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<sst xmlns="http://schemas.openxmlformats.org/spreadsheetml/2006/main" count="33" uniqueCount="22">
  <si>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</si>
  <si>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</si>
  <si>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</si>
  <si>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</si>
  <si>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</si>
  <si>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</si>
  <si>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</si>
  <si>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</si>
  <si>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</si>
  <si>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</si>
  <si>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</si>
  <si>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</si>
  <si>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</si>
  <si>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</si>
  <si>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</si>
  <si>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</si>
  <si>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</si>
  <si>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</si>
  <si>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</si>
  <si>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ARZACHENA</t>
  </si>
  <si>
    <t>Arzachena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</si>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</sst>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56.232294617563738</c:v>
                </c:pt>
                <c:pt idx="1">
                  <c:v>52.204942479761399</c:v>
                </c:pt>
                <c:pt idx="2">
                  <c:v>55.007363770250372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53.799328295549955</c:v>
                </c:pt>
                <c:pt idx="1">
                  <c:v>65.864109365435624</c:v>
                </c:pt>
                <c:pt idx="2">
                  <c:v>73.570472365653089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4.2264295276343473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14.725568942436412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73.570472365653089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1948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56.232294617563738</v>
      </c>
      <c r="C13" s="21">
        <v>52.204942479761399</v>
      </c>
      <c r="D13" s="21">
        <v>55.007363770250372</v>
      </c>
    </row>
    <row r="14" spans="1:4" ht="17.45" customHeight="1" x14ac:dyDescent="0.2">
      <c r="A14" s="10" t="s">
        <v>12</v>
      </c>
      <c r="B14" s="21">
        <v>6.7398489140698778</v>
      </c>
      <c r="C14" s="21">
        <v>6.2739667660843628</v>
      </c>
      <c r="D14" s="21">
        <v>6.4485588049652849</v>
      </c>
    </row>
    <row r="15" spans="1:4" ht="17.45" customHeight="1" x14ac:dyDescent="0.2">
      <c r="A15" s="10" t="s">
        <v>13</v>
      </c>
      <c r="B15" s="21">
        <v>10.113237016790317</v>
      </c>
      <c r="C15" s="21">
        <v>11.545230552622316</v>
      </c>
      <c r="D15" s="21">
        <v>12.355694227769112</v>
      </c>
    </row>
    <row r="16" spans="1:4" ht="17.45" customHeight="1" x14ac:dyDescent="0.2">
      <c r="A16" s="10" t="s">
        <v>6</v>
      </c>
      <c r="B16" s="21">
        <v>19.117647058823529</v>
      </c>
      <c r="C16" s="21">
        <v>17.743031951053705</v>
      </c>
      <c r="D16" s="21">
        <v>15.379163713678242</v>
      </c>
    </row>
    <row r="17" spans="1:4" ht="17.45" customHeight="1" x14ac:dyDescent="0.2">
      <c r="A17" s="10" t="s">
        <v>7</v>
      </c>
      <c r="B17" s="21">
        <v>53.799328295549955</v>
      </c>
      <c r="C17" s="21">
        <v>65.864109365435624</v>
      </c>
      <c r="D17" s="21">
        <v>73.570472365653089</v>
      </c>
    </row>
    <row r="18" spans="1:4" ht="17.45" customHeight="1" x14ac:dyDescent="0.2">
      <c r="A18" s="10" t="s">
        <v>14</v>
      </c>
      <c r="B18" s="21">
        <v>6.6960537363560029</v>
      </c>
      <c r="C18" s="21">
        <v>5.2030197918792087</v>
      </c>
      <c r="D18" s="21">
        <v>4.2264295276343473</v>
      </c>
    </row>
    <row r="19" spans="1:4" ht="17.45" customHeight="1" x14ac:dyDescent="0.2">
      <c r="A19" s="10" t="s">
        <v>8</v>
      </c>
      <c r="B19" s="21">
        <v>26.973131821998319</v>
      </c>
      <c r="C19" s="21">
        <v>16.506835339726585</v>
      </c>
      <c r="D19" s="21">
        <v>14.725568942436412</v>
      </c>
    </row>
    <row r="20" spans="1:4" ht="17.45" customHeight="1" x14ac:dyDescent="0.2">
      <c r="A20" s="10" t="s">
        <v>10</v>
      </c>
      <c r="B20" s="21">
        <v>91.603694374475225</v>
      </c>
      <c r="C20" s="21">
        <v>89.165476433380945</v>
      </c>
      <c r="D20" s="21">
        <v>93.803786574870912</v>
      </c>
    </row>
    <row r="21" spans="1:4" ht="17.45" customHeight="1" x14ac:dyDescent="0.2">
      <c r="A21" s="11" t="s">
        <v>9</v>
      </c>
      <c r="B21" s="22">
        <v>1.0915197313182201</v>
      </c>
      <c r="C21" s="22">
        <v>0.83656396653744125</v>
      </c>
      <c r="D21" s="22">
        <v>1.6255498183209027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55.007363770250372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6.4485588049652849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12.355694227769112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15.379163713678242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73.570472365653089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4.2264295276343473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14.725568942436412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93.803786574870912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1.6255498183209027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2016-01-28T18:20:15Z</dcterms:modified>
</cp:coreProperties>
</file>