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<sst xmlns="http://schemas.openxmlformats.org/spreadsheetml/2006/main" count="25" uniqueCount="18">
  <si>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</si>
  <si>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</si>
  <si>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</si>
  <si>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</si>
  <si>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</si>
  <si>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</si>
  <si>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</si>
  <si>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</si>
  <si>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</si>
  <si>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</si>
  <si>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</si>
  <si>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</si>
  <si>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</si>
  <si>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</si>
  <si>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</si>
  <si>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ARZACHENA</t>
  </si>
  <si>
    <t>Arzachena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</si>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</sst>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14.000000000000002</c:v>
                </c:pt>
                <c:pt idx="1">
                  <c:v>33.466489125610302</c:v>
                </c:pt>
                <c:pt idx="2">
                  <c:v>30.079908675799089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34.048754636989933</c:v>
                </c:pt>
                <c:pt idx="1">
                  <c:v>35.345581802274715</c:v>
                </c:pt>
                <c:pt idx="2">
                  <c:v>43.045300339253636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64.218494271685771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43.045300339253636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30.079908675799089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64.218494271685771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43.045300339253636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73.371251292657703</v>
      </c>
      <c r="C13" s="28">
        <v>63.364404942553655</v>
      </c>
      <c r="D13" s="28">
        <v>64.218494271685771</v>
      </c>
    </row>
    <row r="14" spans="1:4" ht="17.45" customHeight="1" x14ac:dyDescent="0.25">
      <c r="A14" s="9" t="s">
        <v>8</v>
      </c>
      <c r="B14" s="28">
        <v>34.048754636989933</v>
      </c>
      <c r="C14" s="28">
        <v>35.345581802274715</v>
      </c>
      <c r="D14" s="28">
        <v>43.045300339253636</v>
      </c>
    </row>
    <row r="15" spans="1:4" ht="17.45" customHeight="1" x14ac:dyDescent="0.25">
      <c r="A15" s="27" t="s">
        <v>9</v>
      </c>
      <c r="B15" s="28">
        <v>53.95184506673646</v>
      </c>
      <c r="C15" s="28">
        <v>49.417528579205225</v>
      </c>
      <c r="D15" s="28">
        <v>53.500353571067784</v>
      </c>
    </row>
    <row r="16" spans="1:4" ht="17.45" customHeight="1" x14ac:dyDescent="0.25">
      <c r="A16" s="27" t="s">
        <v>10</v>
      </c>
      <c r="B16" s="28">
        <v>14.000000000000002</v>
      </c>
      <c r="C16" s="28">
        <v>33.466489125610302</v>
      </c>
      <c r="D16" s="28">
        <v>30.079908675799089</v>
      </c>
    </row>
    <row r="17" spans="1:4" ht="17.45" customHeight="1" x14ac:dyDescent="0.25">
      <c r="A17" s="10" t="s">
        <v>6</v>
      </c>
      <c r="B17" s="31">
        <v>121.77531206657419</v>
      </c>
      <c r="C17" s="31">
        <v>56.996587030716725</v>
      </c>
      <c r="D17" s="31">
        <v>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64.218494271685771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43.045300339253636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53.500353571067784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30.079908675799089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2016-03-11T11:12:07Z</dcterms:modified>
</cp:coreProperties>
</file>