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<sst xmlns="http://schemas.openxmlformats.org/spreadsheetml/2006/main" count="25" uniqueCount="18">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</sst>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66.725043782837119</c:v>
                </c:pt>
                <c:pt idx="1">
                  <c:v>86.049149338374292</c:v>
                </c:pt>
                <c:pt idx="2">
                  <c:v>111.91233651466949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99.608635229434668</c:v>
                </c:pt>
                <c:pt idx="1">
                  <c:v>91.900251804855031</c:v>
                </c:pt>
                <c:pt idx="2">
                  <c:v>86.774407888477114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111.91233651466949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0.74937552039966693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86.774407888477114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99.608635229434668</v>
      </c>
      <c r="C13" s="19">
        <v>91.900251804855031</v>
      </c>
      <c r="D13" s="19">
        <v>86.774407888477114</v>
      </c>
    </row>
    <row r="14" spans="1:4" ht="20.45" customHeight="1" x14ac:dyDescent="0.2">
      <c r="A14" s="8" t="s">
        <v>8</v>
      </c>
      <c r="B14" s="19">
        <v>2.8543307086614176</v>
      </c>
      <c r="C14" s="19">
        <v>5.4773325081231627</v>
      </c>
      <c r="D14" s="19">
        <v>4.2877906976744189</v>
      </c>
    </row>
    <row r="15" spans="1:4" ht="20.45" customHeight="1" x14ac:dyDescent="0.2">
      <c r="A15" s="8" t="s">
        <v>9</v>
      </c>
      <c r="B15" s="19">
        <v>66.725043782837119</v>
      </c>
      <c r="C15" s="19">
        <v>86.049149338374292</v>
      </c>
      <c r="D15" s="19">
        <v>111.91233651466949</v>
      </c>
    </row>
    <row r="16" spans="1:4" ht="20.45" customHeight="1" x14ac:dyDescent="0.2">
      <c r="A16" s="8" t="s">
        <v>10</v>
      </c>
      <c r="B16" s="19">
        <v>2.8324422705039245</v>
      </c>
      <c r="C16" s="19">
        <v>1.0553309004832823</v>
      </c>
      <c r="D16" s="19">
        <v>0.74937552039966693</v>
      </c>
    </row>
    <row r="17" spans="1:4" ht="20.45" customHeight="1" x14ac:dyDescent="0.2">
      <c r="A17" s="9" t="s">
        <v>7</v>
      </c>
      <c r="B17" s="20">
        <v>33.333333333333329</v>
      </c>
      <c r="C17" s="20">
        <v>25.869565217391305</v>
      </c>
      <c r="D17" s="20">
        <v>24.854932301740813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86.774407888477114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4.2877906976744189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111.91233651466949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0.74937552039966693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24.854932301740813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2016-01-28T11:11:14Z</dcterms:modified>
</cp:coreProperties>
</file>