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<sst xmlns="http://schemas.openxmlformats.org/spreadsheetml/2006/main" count="29" uniqueCount="20">
  <si>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</si>
  <si>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</si>
  <si>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</si>
  <si>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</si>
  <si>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</si>
  <si>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</si>
  <si>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</si>
  <si>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</si>
  <si>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</si>
  <si>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</si>
  <si>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</si>
  <si>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</si>
  <si>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</si>
  <si>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</si>
  <si>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</si>
  <si>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</si>
  <si>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OLBIA-TEMPIO</t>
  </si>
  <si>
    <t>ARZACHENA</t>
  </si>
  <si>
    <t>Arzachena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</si>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</sst>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4.6422893481717011</c:v>
                </c:pt>
                <c:pt idx="1">
                  <c:v>5.1817334575955263</c:v>
                </c:pt>
                <c:pt idx="2">
                  <c:v>7.1022975452083514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53632"/>
        <c:axId val="300056960"/>
      </c:lineChart>
      <c:catAx>
        <c:axId val="3000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0056960"/>
        <c:crosses val="autoZero"/>
        <c:auto val="1"/>
        <c:lblAlgn val="ctr"/>
        <c:lblOffset val="100"/>
        <c:noMultiLvlLbl val="0"/>
      </c:catAx>
      <c:valAx>
        <c:axId val="30005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5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6.8256491785903552</c:v>
                </c:pt>
                <c:pt idx="1">
                  <c:v>5.5079217148182664</c:v>
                </c:pt>
                <c:pt idx="2">
                  <c:v>5.5735127107539091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479040"/>
        <c:axId val="301509248"/>
      </c:lineChart>
      <c:catAx>
        <c:axId val="3014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09248"/>
        <c:crosses val="autoZero"/>
        <c:auto val="1"/>
        <c:lblAlgn val="ctr"/>
        <c:lblOffset val="100"/>
        <c:noMultiLvlLbl val="0"/>
      </c:catAx>
      <c:valAx>
        <c:axId val="30150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479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Arzachena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24.390550389545112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19.452123649158079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5.9972834604534526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Arzachena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24.390550389545112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19.452123649158079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47520"/>
        <c:axId val="301558784"/>
      </c:bubbleChart>
      <c:valAx>
        <c:axId val="30154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58784"/>
        <c:crosses val="autoZero"/>
        <c:crossBetween val="midCat"/>
      </c:valAx>
      <c:valAx>
        <c:axId val="30155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4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104.1765851547284</v>
      </c>
      <c r="C13" s="22">
        <v>102.41463874740614</v>
      </c>
      <c r="D13" s="22">
        <v>99.982529699510835</v>
      </c>
    </row>
    <row r="14" spans="1:4" ht="17.45" customHeight="1" x14ac:dyDescent="0.2">
      <c r="A14" s="10" t="s">
        <v>6</v>
      </c>
      <c r="B14" s="22">
        <v>6.8256491785903552</v>
      </c>
      <c r="C14" s="22">
        <v>5.5079217148182664</v>
      </c>
      <c r="D14" s="22">
        <v>5.5735127107539091</v>
      </c>
    </row>
    <row r="15" spans="1:4" ht="17.45" customHeight="1" x14ac:dyDescent="0.2">
      <c r="A15" s="10" t="s">
        <v>12</v>
      </c>
      <c r="B15" s="22">
        <v>4.6422893481717011</v>
      </c>
      <c r="C15" s="22">
        <v>5.1817334575955263</v>
      </c>
      <c r="D15" s="22">
        <v>7.1022975452083514</v>
      </c>
    </row>
    <row r="16" spans="1:4" ht="17.45" customHeight="1" x14ac:dyDescent="0.2">
      <c r="A16" s="10" t="s">
        <v>7</v>
      </c>
      <c r="B16" s="22">
        <v>14.418326096721065</v>
      </c>
      <c r="C16" s="22">
        <v>17.110799438990181</v>
      </c>
      <c r="D16" s="22">
        <v>24.390550389545112</v>
      </c>
    </row>
    <row r="17" spans="1:4" ht="17.45" customHeight="1" x14ac:dyDescent="0.2">
      <c r="A17" s="10" t="s">
        <v>8</v>
      </c>
      <c r="B17" s="22">
        <v>26.845336128162899</v>
      </c>
      <c r="C17" s="22">
        <v>19.69909473415785</v>
      </c>
      <c r="D17" s="22">
        <v>19.452123649158079</v>
      </c>
    </row>
    <row r="18" spans="1:4" ht="17.45" customHeight="1" x14ac:dyDescent="0.2">
      <c r="A18" s="10" t="s">
        <v>9</v>
      </c>
      <c r="B18" s="22">
        <v>53.708867819297268</v>
      </c>
      <c r="C18" s="22">
        <v>86.860841423948216</v>
      </c>
      <c r="D18" s="22">
        <v>125.3875968992248</v>
      </c>
    </row>
    <row r="19" spans="1:4" ht="17.45" customHeight="1" x14ac:dyDescent="0.2">
      <c r="A19" s="11" t="s">
        <v>13</v>
      </c>
      <c r="B19" s="23">
        <v>1.953991130820399</v>
      </c>
      <c r="C19" s="23">
        <v>3.2868638784993762</v>
      </c>
      <c r="D19" s="23">
        <v>5.9972834604534526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99.982529699510835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5.5735127107539091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7.1022975452083514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24.390550389545112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19.452123649158079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125.3875968992248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5.9972834604534526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2015-04-16T12:50:59Z</dcterms:modified>
</cp:coreProperties>
</file>