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<sst xmlns="http://schemas.openxmlformats.org/spreadsheetml/2006/main" count="31" uniqueCount="21">
  <si>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</si>
  <si>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</si>
  <si>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</si>
  <si>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</si>
  <si>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</si>
  <si>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</si>
  <si>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</si>
  <si>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</si>
  <si>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</si>
  <si>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</si>
  <si>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</si>
  <si>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</si>
  <si>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</si>
  <si>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</si>
  <si>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</si>
  <si>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</si>
  <si>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</si>
  <si>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</si>
  <si>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ARZACHENA</t>
  </si>
  <si>
    <t>Arzachena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</si>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</sst>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40.869987091408419</c:v>
                </c:pt>
                <c:pt idx="1">
                  <c:v>46.479593162778201</c:v>
                </c:pt>
                <c:pt idx="2">
                  <c:v>49.585452277196836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1.666073432049231</c:v>
                </c:pt>
                <c:pt idx="1">
                  <c:v>1.2944805682080007</c:v>
                </c:pt>
                <c:pt idx="2">
                  <c:v>0.64893783927653104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1.9400529837687586E-2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0.75142939959176314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0.64893783927653104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Arzachena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1.9400529837687586E-2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0.75142939959176314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9435</v>
      </c>
      <c r="C13" s="29">
        <v>10730</v>
      </c>
      <c r="D13" s="29">
        <v>11447</v>
      </c>
    </row>
    <row r="14" spans="1:4" ht="19.149999999999999" customHeight="1" x14ac:dyDescent="0.2">
      <c r="A14" s="9" t="s">
        <v>9</v>
      </c>
      <c r="B14" s="28">
        <v>1.666073432049231</v>
      </c>
      <c r="C14" s="28">
        <v>1.2944805682080007</v>
      </c>
      <c r="D14" s="28">
        <v>0.64893783927653104</v>
      </c>
    </row>
    <row r="15" spans="1:4" ht="19.149999999999999" customHeight="1" x14ac:dyDescent="0.2">
      <c r="A15" s="9" t="s">
        <v>10</v>
      </c>
      <c r="B15" s="28" t="s">
        <v>2</v>
      </c>
      <c r="C15" s="28">
        <v>-1.4776370375970238</v>
      </c>
      <c r="D15" s="28">
        <v>1.9400529837687586E-2</v>
      </c>
    </row>
    <row r="16" spans="1:4" ht="19.149999999999999" customHeight="1" x14ac:dyDescent="0.2">
      <c r="A16" s="9" t="s">
        <v>11</v>
      </c>
      <c r="B16" s="28" t="s">
        <v>2</v>
      </c>
      <c r="C16" s="28">
        <v>1.8561397315190797</v>
      </c>
      <c r="D16" s="28">
        <v>0.75142939959176314</v>
      </c>
    </row>
    <row r="17" spans="1:4" ht="19.149999999999999" customHeight="1" x14ac:dyDescent="0.2">
      <c r="A17" s="9" t="s">
        <v>12</v>
      </c>
      <c r="B17" s="22">
        <v>4.5075831986450314</v>
      </c>
      <c r="C17" s="22">
        <v>4.5907231925632646</v>
      </c>
      <c r="D17" s="22">
        <v>4.8691347377234102</v>
      </c>
    </row>
    <row r="18" spans="1:4" ht="19.149999999999999" customHeight="1" x14ac:dyDescent="0.2">
      <c r="A18" s="9" t="s">
        <v>13</v>
      </c>
      <c r="B18" s="22">
        <v>26.719660837307895</v>
      </c>
      <c r="C18" s="22">
        <v>28.555452003727865</v>
      </c>
      <c r="D18" s="22">
        <v>35.834716519612122</v>
      </c>
    </row>
    <row r="19" spans="1:4" ht="19.149999999999999" customHeight="1" x14ac:dyDescent="0.2">
      <c r="A19" s="11" t="s">
        <v>14</v>
      </c>
      <c r="B19" s="23">
        <v>40.869987091408419</v>
      </c>
      <c r="C19" s="23">
        <v>46.479593162778201</v>
      </c>
      <c r="D19" s="23">
        <v>49.585452277196836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11447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0.64893783927653104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1.9400529837687586E-2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0.75142939959176314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4.8691347377234102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35.834716519612122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49.585452277196836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2016-02-17T11:34:26Z</dcterms:modified>
</cp:coreProperties>
</file>