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<sst xmlns="http://schemas.openxmlformats.org/spreadsheetml/2006/main" count="40" uniqueCount="23">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</sst>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7.3206442166910692</c:v>
                </c:pt>
                <c:pt idx="1">
                  <c:v>3.19001386962552</c:v>
                </c:pt>
                <c:pt idx="2">
                  <c:v>1.4440433212996391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11.836734693877551</c:v>
                </c:pt>
                <c:pt idx="1">
                  <c:v>32.299741602067186</c:v>
                </c:pt>
                <c:pt idx="2">
                  <c:v>23.48993288590604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5072"/>
        <c:axId val="93254784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7.8219013237063777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2.7677496991576414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7.8219013237063777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2.7677496991576414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3894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105.71</v>
      </c>
      <c r="C13" s="23">
        <v>102.26299999999999</v>
      </c>
      <c r="D13" s="23">
        <v>101.233</v>
      </c>
    </row>
    <row r="14" spans="1:4" ht="18" customHeight="1" x14ac:dyDescent="0.2">
      <c r="A14" s="10" t="s">
        <v>10</v>
      </c>
      <c r="B14" s="23">
        <v>485</v>
      </c>
      <c r="C14" s="23">
        <v>516</v>
      </c>
      <c r="D14" s="23">
        <v>591.5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7.3206442166910692</v>
      </c>
      <c r="C17" s="23">
        <v>3.19001386962552</v>
      </c>
      <c r="D17" s="23">
        <v>1.4440433212996391</v>
      </c>
    </row>
    <row r="18" spans="1:4" ht="18" customHeight="1" x14ac:dyDescent="0.2">
      <c r="A18" s="10" t="s">
        <v>7</v>
      </c>
      <c r="B18" s="23">
        <v>12.591508052708638</v>
      </c>
      <c r="C18" s="23">
        <v>6.6574202496532591</v>
      </c>
      <c r="D18" s="23">
        <v>7.8219013237063777</v>
      </c>
    </row>
    <row r="19" spans="1:4" ht="18" customHeight="1" x14ac:dyDescent="0.2">
      <c r="A19" s="10" t="s">
        <v>13</v>
      </c>
      <c r="B19" s="23">
        <v>2.2037218413320274</v>
      </c>
      <c r="C19" s="23">
        <v>1.1837364899639733</v>
      </c>
      <c r="D19" s="23">
        <v>0.8771929824561403</v>
      </c>
    </row>
    <row r="20" spans="1:4" ht="18" customHeight="1" x14ac:dyDescent="0.2">
      <c r="A20" s="10" t="s">
        <v>14</v>
      </c>
      <c r="B20" s="23">
        <v>11.836734693877551</v>
      </c>
      <c r="C20" s="23">
        <v>32.299741602067186</v>
      </c>
      <c r="D20" s="23">
        <v>23.48993288590604</v>
      </c>
    </row>
    <row r="21" spans="1:4" ht="18" customHeight="1" x14ac:dyDescent="0.2">
      <c r="A21" s="12" t="s">
        <v>15</v>
      </c>
      <c r="B21" s="24">
        <v>3.8067349926793561</v>
      </c>
      <c r="C21" s="24">
        <v>2.912621359223301</v>
      </c>
      <c r="D21" s="24">
        <v>2.7677496991576414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101.233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591.5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1.4440433212996391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7.8219013237063777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0.8771929824561403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23.48993288590604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2.7677496991576414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2016-02-16T16:55:34Z</dcterms:modified>
</cp:coreProperties>
</file>