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<sst xmlns="http://schemas.openxmlformats.org/spreadsheetml/2006/main" count="33" uniqueCount="22">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</sst>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45.011876484560567</c:v>
                </c:pt>
                <c:pt idx="1">
                  <c:v>36.716224951519067</c:v>
                </c:pt>
                <c:pt idx="2">
                  <c:v>47.428189712758851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41.82058047493404</c:v>
                </c:pt>
                <c:pt idx="1">
                  <c:v>49.471830985915496</c:v>
                </c:pt>
                <c:pt idx="2">
                  <c:v>55.240793201133144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8.7818696883852692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34.277620396600568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55.240793201133144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45.011876484560567</v>
      </c>
      <c r="C13" s="21">
        <v>36.716224951519067</v>
      </c>
      <c r="D13" s="21">
        <v>47.428189712758851</v>
      </c>
    </row>
    <row r="14" spans="1:4" ht="17.45" customHeight="1" x14ac:dyDescent="0.2">
      <c r="A14" s="10" t="s">
        <v>12</v>
      </c>
      <c r="B14" s="21">
        <v>9.9168646080760094</v>
      </c>
      <c r="C14" s="21">
        <v>9.502262443438914</v>
      </c>
      <c r="D14" s="21">
        <v>12.157648630594522</v>
      </c>
    </row>
    <row r="15" spans="1:4" ht="17.45" customHeight="1" x14ac:dyDescent="0.2">
      <c r="A15" s="10" t="s">
        <v>13</v>
      </c>
      <c r="B15" s="21">
        <v>20.749279538904901</v>
      </c>
      <c r="C15" s="21">
        <v>28.979591836734691</v>
      </c>
      <c r="D15" s="21">
        <v>38.255033557046978</v>
      </c>
    </row>
    <row r="16" spans="1:4" ht="17.45" customHeight="1" x14ac:dyDescent="0.2">
      <c r="A16" s="10" t="s">
        <v>6</v>
      </c>
      <c r="B16" s="21">
        <v>38.934426229508198</v>
      </c>
      <c r="C16" s="21">
        <v>43.18181818181818</v>
      </c>
      <c r="D16" s="21">
        <v>29.565217391304348</v>
      </c>
    </row>
    <row r="17" spans="1:4" ht="17.45" customHeight="1" x14ac:dyDescent="0.2">
      <c r="A17" s="10" t="s">
        <v>7</v>
      </c>
      <c r="B17" s="21">
        <v>41.82058047493404</v>
      </c>
      <c r="C17" s="21">
        <v>49.471830985915496</v>
      </c>
      <c r="D17" s="21">
        <v>55.240793201133144</v>
      </c>
    </row>
    <row r="18" spans="1:4" ht="17.45" customHeight="1" x14ac:dyDescent="0.2">
      <c r="A18" s="10" t="s">
        <v>14</v>
      </c>
      <c r="B18" s="21">
        <v>8.7071240105540895</v>
      </c>
      <c r="C18" s="21">
        <v>13.028169014084506</v>
      </c>
      <c r="D18" s="21">
        <v>8.7818696883852692</v>
      </c>
    </row>
    <row r="19" spans="1:4" ht="17.45" customHeight="1" x14ac:dyDescent="0.2">
      <c r="A19" s="10" t="s">
        <v>8</v>
      </c>
      <c r="B19" s="21">
        <v>36.01583113456465</v>
      </c>
      <c r="C19" s="21">
        <v>33.802816901408448</v>
      </c>
      <c r="D19" s="21">
        <v>34.277620396600568</v>
      </c>
    </row>
    <row r="20" spans="1:4" ht="17.45" customHeight="1" x14ac:dyDescent="0.2">
      <c r="A20" s="10" t="s">
        <v>10</v>
      </c>
      <c r="B20" s="21">
        <v>75.857519788918211</v>
      </c>
      <c r="C20" s="21">
        <v>77.112676056338032</v>
      </c>
      <c r="D20" s="21">
        <v>68.555240793201136</v>
      </c>
    </row>
    <row r="21" spans="1:4" ht="17.45" customHeight="1" x14ac:dyDescent="0.2">
      <c r="A21" s="11" t="s">
        <v>9</v>
      </c>
      <c r="B21" s="22">
        <v>4.8812664907651717</v>
      </c>
      <c r="C21" s="22">
        <v>4.0492957746478879</v>
      </c>
      <c r="D21" s="22">
        <v>13.739376770538245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47.428189712758851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12.157648630594522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38.255033557046978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29.565217391304348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55.240793201133144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8.7818696883852692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34.277620396600568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68.555240793201136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13.739376770538245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2016-01-28T18:20:14Z</dcterms:modified>
</cp:coreProperties>
</file>