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<sst xmlns="http://schemas.openxmlformats.org/spreadsheetml/2006/main" count="41" uniqueCount="26">
  <si>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</si>
  <si>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</si>
  <si>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</si>
  <si>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</si>
  <si>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</si>
  <si>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</si>
  <si>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</si>
  <si>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</si>
  <si>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</si>
  <si>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</si>
  <si>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</si>
  <si>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</si>
  <si>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</si>
  <si>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</si>
  <si>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</si>
  <si>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</si>
  <si>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</si>
  <si>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</si>
  <si>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</si>
  <si>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</si>
  <si>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</si>
  <si>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</si>
  <si>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OLBIA-TEMPIO</t>
  </si>
  <si>
    <t>ALÀ DEI SARDI</t>
  </si>
  <si>
    <t>Alà dei Sardi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</si>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</sst>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106.57894736842107</c:v>
                </c:pt>
                <c:pt idx="1">
                  <c:v>219.71830985915494</c:v>
                </c:pt>
                <c:pt idx="2">
                  <c:v>234.48275862068962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4416"/>
        <c:axId val="65165952"/>
      </c:lineChart>
      <c:catAx>
        <c:axId val="651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auto val="1"/>
        <c:lblAlgn val="ctr"/>
        <c:lblOffset val="100"/>
        <c:noMultiLvlLbl val="0"/>
      </c:catAx>
      <c:valAx>
        <c:axId val="651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28.404441846873173</c:v>
                </c:pt>
                <c:pt idx="1">
                  <c:v>24.613555291319859</c:v>
                </c:pt>
                <c:pt idx="2">
                  <c:v>31.556372549019606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488"/>
        <c:axId val="65300352"/>
      </c:lineChart>
      <c:catAx>
        <c:axId val="652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Alà dei Sardi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41.162227602905574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21.712158808933001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29.194630872483224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Alà dei Sardi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41.162227602905574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21.712158808933001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2848"/>
        <c:axId val="65446272"/>
      </c:bubbleChart>
      <c:valAx>
        <c:axId val="654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6272"/>
        <c:crosses val="autoZero"/>
        <c:crossBetween val="midCat"/>
      </c:valAx>
      <c:valAx>
        <c:axId val="6544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2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40.11173184357542</v>
      </c>
      <c r="C13" s="27">
        <v>32.873563218390807</v>
      </c>
      <c r="D13" s="27">
        <v>41.162227602905574</v>
      </c>
    </row>
    <row r="14" spans="1:4" ht="18.600000000000001" customHeight="1" x14ac:dyDescent="0.2">
      <c r="A14" s="9" t="s">
        <v>8</v>
      </c>
      <c r="B14" s="27">
        <v>15.563725490196079</v>
      </c>
      <c r="C14" s="27">
        <v>15.763546798029557</v>
      </c>
      <c r="D14" s="27">
        <v>21.712158808933001</v>
      </c>
    </row>
    <row r="15" spans="1:4" ht="18.600000000000001" customHeight="1" x14ac:dyDescent="0.2">
      <c r="A15" s="9" t="s">
        <v>9</v>
      </c>
      <c r="B15" s="27">
        <v>28.404441846873173</v>
      </c>
      <c r="C15" s="27">
        <v>24.613555291319859</v>
      </c>
      <c r="D15" s="27">
        <v>31.556372549019606</v>
      </c>
    </row>
    <row r="16" spans="1:4" ht="18.600000000000001" customHeight="1" x14ac:dyDescent="0.2">
      <c r="A16" s="9" t="s">
        <v>10</v>
      </c>
      <c r="B16" s="27">
        <v>106.57894736842107</v>
      </c>
      <c r="C16" s="27">
        <v>219.71830985915494</v>
      </c>
      <c r="D16" s="27">
        <v>234.48275862068962</v>
      </c>
    </row>
    <row r="17" spans="1:4" ht="18.600000000000001" customHeight="1" x14ac:dyDescent="0.2">
      <c r="A17" s="9" t="s">
        <v>6</v>
      </c>
      <c r="B17" s="27">
        <v>31.020408163265305</v>
      </c>
      <c r="C17" s="27">
        <v>18.34625322997416</v>
      </c>
      <c r="D17" s="27">
        <v>29.194630872483224</v>
      </c>
    </row>
    <row r="18" spans="1:4" ht="18.600000000000001" customHeight="1" x14ac:dyDescent="0.2">
      <c r="A18" s="9" t="s">
        <v>11</v>
      </c>
      <c r="B18" s="27">
        <v>36.419753086419753</v>
      </c>
      <c r="C18" s="27">
        <v>23.913043478260871</v>
      </c>
      <c r="D18" s="27">
        <v>22.718446601941746</v>
      </c>
    </row>
    <row r="19" spans="1:4" ht="18.600000000000001" customHeight="1" x14ac:dyDescent="0.2">
      <c r="A19" s="9" t="s">
        <v>12</v>
      </c>
      <c r="B19" s="27">
        <v>21.193415637860085</v>
      </c>
      <c r="C19" s="27">
        <v>27.536231884057973</v>
      </c>
      <c r="D19" s="27">
        <v>27.378640776699033</v>
      </c>
    </row>
    <row r="20" spans="1:4" ht="18.600000000000001" customHeight="1" x14ac:dyDescent="0.2">
      <c r="A20" s="9" t="s">
        <v>13</v>
      </c>
      <c r="B20" s="27">
        <v>28.806584362139919</v>
      </c>
      <c r="C20" s="27">
        <v>28.260869565217391</v>
      </c>
      <c r="D20" s="27">
        <v>31.650485436893206</v>
      </c>
    </row>
    <row r="21" spans="1:4" ht="18.600000000000001" customHeight="1" x14ac:dyDescent="0.2">
      <c r="A21" s="9" t="s">
        <v>14</v>
      </c>
      <c r="B21" s="27">
        <v>13.580246913580247</v>
      </c>
      <c r="C21" s="27">
        <v>20.289855072463769</v>
      </c>
      <c r="D21" s="27">
        <v>18.252427184466018</v>
      </c>
    </row>
    <row r="22" spans="1:4" ht="18.600000000000001" customHeight="1" x14ac:dyDescent="0.2">
      <c r="A22" s="9" t="s">
        <v>15</v>
      </c>
      <c r="B22" s="27">
        <v>6.378600823045268</v>
      </c>
      <c r="C22" s="27">
        <v>25.362318840579711</v>
      </c>
      <c r="D22" s="27">
        <v>19.417475728155338</v>
      </c>
    </row>
    <row r="23" spans="1:4" ht="18.600000000000001" customHeight="1" x14ac:dyDescent="0.2">
      <c r="A23" s="9" t="s">
        <v>16</v>
      </c>
      <c r="B23" s="27">
        <v>50.205761316872433</v>
      </c>
      <c r="C23" s="27">
        <v>35.024154589371982</v>
      </c>
      <c r="D23" s="27">
        <v>23.689320388349515</v>
      </c>
    </row>
    <row r="24" spans="1:4" ht="18.600000000000001" customHeight="1" x14ac:dyDescent="0.2">
      <c r="A24" s="9" t="s">
        <v>17</v>
      </c>
      <c r="B24" s="27">
        <v>19.1358024691358</v>
      </c>
      <c r="C24" s="27">
        <v>22.463768115942027</v>
      </c>
      <c r="D24" s="27">
        <v>32.815533980582522</v>
      </c>
    </row>
    <row r="25" spans="1:4" ht="18.600000000000001" customHeight="1" x14ac:dyDescent="0.2">
      <c r="A25" s="10" t="s">
        <v>18</v>
      </c>
      <c r="B25" s="28">
        <v>147.24083414891217</v>
      </c>
      <c r="C25" s="28">
        <v>162.04485170002411</v>
      </c>
      <c r="D25" s="28">
        <v>166.96556671449068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41.162227602905574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21.712158808933001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31.556372549019606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234.48275862068962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29.194630872483224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22.718446601941746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27.378640776699033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31.650485436893206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18.252427184466018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19.417475728155338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23.689320388349515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32.815533980582522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166.96556671449068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2016-01-28T14:04:05Z</dcterms:modified>
</cp:coreProperties>
</file>