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<sst xmlns="http://schemas.openxmlformats.org/spreadsheetml/2006/main" count="23" uniqueCount="17">
  <si>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</si>
  <si>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</si>
  <si>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</si>
  <si>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</si>
  <si>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</si>
  <si>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</si>
  <si>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</si>
  <si>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</si>
  <si>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</si>
  <si>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</si>
  <si>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</si>
  <si>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</si>
  <si>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</si>
  <si>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OLBIA-TEMPIO</t>
  </si>
  <si>
    <t>ALÀ DEI SARDI</t>
  </si>
  <si>
    <t>Alà dei Sardi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</si>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</sst>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41.445783132530124</c:v>
                </c:pt>
                <c:pt idx="1">
                  <c:v>34.905660377358487</c:v>
                </c:pt>
                <c:pt idx="2">
                  <c:v>23.929098966026586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78880"/>
        <c:axId val="365185664"/>
      </c:lineChart>
      <c:catAx>
        <c:axId val="3651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85664"/>
        <c:crosses val="autoZero"/>
        <c:auto val="1"/>
        <c:lblAlgn val="ctr"/>
        <c:lblOffset val="100"/>
        <c:noMultiLvlLbl val="0"/>
      </c:catAx>
      <c:valAx>
        <c:axId val="3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64.974619289340097</c:v>
                </c:pt>
                <c:pt idx="1">
                  <c:v>57.317073170731703</c:v>
                </c:pt>
                <c:pt idx="2">
                  <c:v>40.579710144927539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224704"/>
        <c:axId val="365629824"/>
      </c:lineChart>
      <c:catAx>
        <c:axId val="36522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auto val="1"/>
        <c:lblAlgn val="ctr"/>
        <c:lblOffset val="100"/>
        <c:noMultiLvlLbl val="0"/>
      </c:catAx>
      <c:valAx>
        <c:axId val="36562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224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22.90249433106576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25.847457627118644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40.579710144927539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Alà dei Sardi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22.90249433106576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25.847457627118644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7547520"/>
        <c:axId val="367574016"/>
      </c:bubbleChart>
      <c:valAx>
        <c:axId val="36754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4016"/>
        <c:crosses val="autoZero"/>
        <c:crossBetween val="midCat"/>
      </c:valAx>
      <c:valAx>
        <c:axId val="3675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4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39.358108108108105</v>
      </c>
      <c r="C13" s="27">
        <v>29.901960784313726</v>
      </c>
      <c r="D13" s="27">
        <v>22.90249433106576</v>
      </c>
    </row>
    <row r="14" spans="1:4" ht="19.899999999999999" customHeight="1" x14ac:dyDescent="0.2">
      <c r="A14" s="9" t="s">
        <v>9</v>
      </c>
      <c r="B14" s="27">
        <v>46.638655462184872</v>
      </c>
      <c r="C14" s="27">
        <v>43.859649122807014</v>
      </c>
      <c r="D14" s="27">
        <v>25.847457627118644</v>
      </c>
    </row>
    <row r="15" spans="1:4" ht="19.899999999999999" customHeight="1" x14ac:dyDescent="0.2">
      <c r="A15" s="9" t="s">
        <v>10</v>
      </c>
      <c r="B15" s="27">
        <v>41.445783132530124</v>
      </c>
      <c r="C15" s="27">
        <v>34.905660377358487</v>
      </c>
      <c r="D15" s="27">
        <v>23.929098966026586</v>
      </c>
    </row>
    <row r="16" spans="1:4" ht="19.899999999999999" customHeight="1" x14ac:dyDescent="0.2">
      <c r="A16" s="10" t="s">
        <v>11</v>
      </c>
      <c r="B16" s="28">
        <v>64.974619289340097</v>
      </c>
      <c r="C16" s="28">
        <v>57.317073170731703</v>
      </c>
      <c r="D16" s="28">
        <v>40.579710144927539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22.90249433106576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25.847457627118644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23.929098966026586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40.579710144927539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2016-04-29T11:38:59Z</dcterms:modified>
</cp:coreProperties>
</file>