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<sst xmlns="http://schemas.openxmlformats.org/spreadsheetml/2006/main" count="25" uniqueCount="18">
  <si>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</si>
  <si>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</si>
  <si>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</si>
  <si>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</si>
  <si>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</si>
  <si>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</si>
  <si>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</si>
  <si>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</si>
  <si>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</si>
  <si>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</si>
  <si>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</si>
  <si>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</si>
  <si>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</si>
  <si>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</si>
  <si>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OLBIA-TEMPIO</t>
  </si>
  <si>
    <t>ALÀ DEI SARDI</t>
  </si>
  <si>
    <t>Alà dei Sardi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</si>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</sst>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15.606675687866487</c:v>
                </c:pt>
                <c:pt idx="1">
                  <c:v>51.679586563307488</c:v>
                </c:pt>
                <c:pt idx="2">
                  <c:v>39.932885906040269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29.166666666666668</c:v>
                </c:pt>
                <c:pt idx="1">
                  <c:v>28.078817733990146</c:v>
                </c:pt>
                <c:pt idx="2">
                  <c:v>29.280397022332505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Alà dei Sardi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53.389830508474581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29.280397022332505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39.932885906040269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Alà dei Sardi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53.389830508474581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29.280397022332505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66.145251396648035</v>
      </c>
      <c r="C13" s="28">
        <v>46.896551724137929</v>
      </c>
      <c r="D13" s="28">
        <v>53.389830508474581</v>
      </c>
    </row>
    <row r="14" spans="1:4" ht="17.45" customHeight="1" x14ac:dyDescent="0.25">
      <c r="A14" s="9" t="s">
        <v>8</v>
      </c>
      <c r="B14" s="28">
        <v>29.166666666666668</v>
      </c>
      <c r="C14" s="28">
        <v>28.078817733990146</v>
      </c>
      <c r="D14" s="28">
        <v>29.280397022332505</v>
      </c>
    </row>
    <row r="15" spans="1:4" ht="17.45" customHeight="1" x14ac:dyDescent="0.25">
      <c r="A15" s="27" t="s">
        <v>9</v>
      </c>
      <c r="B15" s="28">
        <v>48.509643483343076</v>
      </c>
      <c r="C15" s="28">
        <v>37.812128418549342</v>
      </c>
      <c r="D15" s="28">
        <v>41.482843137254903</v>
      </c>
    </row>
    <row r="16" spans="1:4" ht="17.45" customHeight="1" x14ac:dyDescent="0.25">
      <c r="A16" s="27" t="s">
        <v>10</v>
      </c>
      <c r="B16" s="28">
        <v>15.606675687866487</v>
      </c>
      <c r="C16" s="28">
        <v>51.679586563307488</v>
      </c>
      <c r="D16" s="28">
        <v>39.932885906040269</v>
      </c>
    </row>
    <row r="17" spans="1:4" ht="17.45" customHeight="1" x14ac:dyDescent="0.25">
      <c r="A17" s="10" t="s">
        <v>6</v>
      </c>
      <c r="B17" s="31">
        <v>164.16666666666666</v>
      </c>
      <c r="C17" s="31">
        <v>50.931677018633536</v>
      </c>
      <c r="D17" s="31">
        <v>55.645161290322577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53.389830508474581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29.280397022332505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41.482843137254903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39.932885906040269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55.645161290322577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2016-03-11T11:12:06Z</dcterms:modified>
</cp:coreProperties>
</file>