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<sst xmlns="http://schemas.openxmlformats.org/spreadsheetml/2006/main" count="21" uniqueCount="16">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</sst>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2.9897510980966326</c:v>
                </c:pt>
                <c:pt idx="1">
                  <c:v>2.6948682385575591</c:v>
                </c:pt>
                <c:pt idx="2">
                  <c:v>2.3321299638989168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384"/>
        <c:axId val="329623040"/>
      </c:lineChart>
      <c:catAx>
        <c:axId val="3296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3040"/>
        <c:crosses val="autoZero"/>
        <c:auto val="1"/>
        <c:lblAlgn val="ctr"/>
        <c:lblOffset val="100"/>
        <c:noMultiLvlLbl val="0"/>
      </c:catAx>
      <c:valAx>
        <c:axId val="3296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30.893118594436309</c:v>
                </c:pt>
                <c:pt idx="1">
                  <c:v>34.674063800277395</c:v>
                </c:pt>
                <c:pt idx="2">
                  <c:v>43.922984356197354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944"/>
        <c:axId val="330644864"/>
      </c:lineChart>
      <c:catAx>
        <c:axId val="3306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864"/>
        <c:crosses val="autoZero"/>
        <c:auto val="1"/>
        <c:lblAlgn val="ctr"/>
        <c:lblOffset val="100"/>
        <c:noMultiLvlLbl val="0"/>
      </c:catAx>
      <c:valAx>
        <c:axId val="330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43.922984356197354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0.84235860409145602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2.3321299638989168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2864"/>
        <c:axId val="332662272"/>
      </c:bubbleChart>
      <c:valAx>
        <c:axId val="3306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2272"/>
        <c:crosses val="autoZero"/>
        <c:crossBetween val="midCat"/>
      </c:valAx>
      <c:valAx>
        <c:axId val="3326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2.9897510980966326</v>
      </c>
      <c r="C13" s="27">
        <v>2.6948682385575591</v>
      </c>
      <c r="D13" s="27">
        <v>2.3321299638989168</v>
      </c>
    </row>
    <row r="14" spans="1:4" ht="21.6" customHeight="1" x14ac:dyDescent="0.2">
      <c r="A14" s="8" t="s">
        <v>5</v>
      </c>
      <c r="B14" s="27">
        <v>30.893118594436309</v>
      </c>
      <c r="C14" s="27">
        <v>34.674063800277395</v>
      </c>
      <c r="D14" s="27">
        <v>43.922984356197354</v>
      </c>
    </row>
    <row r="15" spans="1:4" ht="21.6" customHeight="1" x14ac:dyDescent="0.2">
      <c r="A15" s="9" t="s">
        <v>6</v>
      </c>
      <c r="B15" s="28">
        <v>0.7320644216691069</v>
      </c>
      <c r="C15" s="28">
        <v>0.55478502080443826</v>
      </c>
      <c r="D15" s="28">
        <v>0.84235860409145602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2.3321299638989168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43.922984356197354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0.84235860409145602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2015-04-17T09:44:48Z</dcterms:modified>
</cp:coreProperties>
</file>