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<sst xmlns="http://schemas.openxmlformats.org/spreadsheetml/2006/main" count="29" uniqueCount="20">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</sst>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9.2592592592592595</c:v>
                </c:pt>
                <c:pt idx="1">
                  <c:v>9.6972806567470489</c:v>
                </c:pt>
                <c:pt idx="2">
                  <c:v>11.556240369799692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40960"/>
        <c:axId val="300054016"/>
      </c:lineChart>
      <c:catAx>
        <c:axId val="3000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54016"/>
        <c:crosses val="autoZero"/>
        <c:auto val="1"/>
        <c:lblAlgn val="ctr"/>
        <c:lblOffset val="100"/>
        <c:noMultiLvlLbl val="0"/>
      </c:catAx>
      <c:valAx>
        <c:axId val="300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4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5.9454191033138395</c:v>
                </c:pt>
                <c:pt idx="1">
                  <c:v>5.8491534120061566</c:v>
                </c:pt>
                <c:pt idx="2">
                  <c:v>6.574216743708269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475712"/>
        <c:axId val="301480960"/>
      </c:lineChart>
      <c:catAx>
        <c:axId val="3014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80960"/>
        <c:crosses val="autoZero"/>
        <c:auto val="1"/>
        <c:lblAlgn val="ctr"/>
        <c:lblOffset val="100"/>
        <c:noMultiLvlLbl val="0"/>
      </c:catAx>
      <c:valAx>
        <c:axId val="3014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38.07106598984771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26.649746192893403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1.8284993694829759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38.07106598984771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26.649746192893403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45344"/>
        <c:axId val="301556096"/>
      </c:bubbleChart>
      <c:valAx>
        <c:axId val="3015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56096"/>
        <c:crosses val="autoZero"/>
        <c:crossBetween val="midCat"/>
      </c:valAx>
      <c:valAx>
        <c:axId val="3015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111.3285272914521</v>
      </c>
      <c r="C13" s="22">
        <v>106.24338624338625</v>
      </c>
      <c r="D13" s="22">
        <v>102.60145681581685</v>
      </c>
    </row>
    <row r="14" spans="1:4" ht="17.45" customHeight="1" x14ac:dyDescent="0.2">
      <c r="A14" s="10" t="s">
        <v>6</v>
      </c>
      <c r="B14" s="22">
        <v>5.9454191033138395</v>
      </c>
      <c r="C14" s="22">
        <v>5.8491534120061566</v>
      </c>
      <c r="D14" s="22">
        <v>6.574216743708269</v>
      </c>
    </row>
    <row r="15" spans="1:4" ht="17.45" customHeight="1" x14ac:dyDescent="0.2">
      <c r="A15" s="10" t="s">
        <v>12</v>
      </c>
      <c r="B15" s="22">
        <v>9.2592592592592595</v>
      </c>
      <c r="C15" s="22">
        <v>9.6972806567470489</v>
      </c>
      <c r="D15" s="22">
        <v>11.556240369799692</v>
      </c>
    </row>
    <row r="16" spans="1:4" ht="17.45" customHeight="1" x14ac:dyDescent="0.2">
      <c r="A16" s="10" t="s">
        <v>7</v>
      </c>
      <c r="B16" s="22">
        <v>27.40134028294862</v>
      </c>
      <c r="C16" s="22">
        <v>31.406250000000004</v>
      </c>
      <c r="D16" s="22">
        <v>38.07106598984771</v>
      </c>
    </row>
    <row r="17" spans="1:4" ht="17.45" customHeight="1" x14ac:dyDescent="0.2">
      <c r="A17" s="10" t="s">
        <v>8</v>
      </c>
      <c r="B17" s="22">
        <v>25.390915860014889</v>
      </c>
      <c r="C17" s="22">
        <v>20.859375</v>
      </c>
      <c r="D17" s="22">
        <v>26.649746192893403</v>
      </c>
    </row>
    <row r="18" spans="1:4" ht="17.45" customHeight="1" x14ac:dyDescent="0.2">
      <c r="A18" s="10" t="s">
        <v>9</v>
      </c>
      <c r="B18" s="22">
        <v>107.91788856304984</v>
      </c>
      <c r="C18" s="22">
        <v>150.56179775280899</v>
      </c>
      <c r="D18" s="22">
        <v>142.85714285714286</v>
      </c>
    </row>
    <row r="19" spans="1:4" ht="17.45" customHeight="1" x14ac:dyDescent="0.2">
      <c r="A19" s="11" t="s">
        <v>13</v>
      </c>
      <c r="B19" s="23">
        <v>0.24645717806531117</v>
      </c>
      <c r="C19" s="23">
        <v>0.98099325567136719</v>
      </c>
      <c r="D19" s="23">
        <v>1.8284993694829759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102.60145681581685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6.574216743708269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11.556240369799692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38.07106598984771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26.649746192893403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142.85714285714286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1.8284993694829759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2015-04-16T12:50:59Z</dcterms:modified>
</cp:coreProperties>
</file>