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<sst xmlns="http://schemas.openxmlformats.org/spreadsheetml/2006/main" count="33" uniqueCount="22">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</sst>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51.369863013698634</c:v>
                </c:pt>
                <c:pt idx="1">
                  <c:v>45.112781954887218</c:v>
                </c:pt>
                <c:pt idx="2">
                  <c:v>41.607565011820327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43.55555555555555</c:v>
                </c:pt>
                <c:pt idx="1">
                  <c:v>59.444444444444443</c:v>
                </c:pt>
                <c:pt idx="2">
                  <c:v>65.056818181818173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8.2386363636363633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18.46590909090909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65.056818181818173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008"/>
        <c:axId val="90396928"/>
      </c:bubbleChart>
      <c:valAx>
        <c:axId val="903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928"/>
        <c:crosses val="autoZero"/>
        <c:crossBetween val="midCat"/>
      </c:valAx>
      <c:valAx>
        <c:axId val="903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51.369863013698634</v>
      </c>
      <c r="C13" s="21">
        <v>45.112781954887218</v>
      </c>
      <c r="D13" s="21">
        <v>41.607565011820327</v>
      </c>
    </row>
    <row r="14" spans="1:4" ht="17.45" customHeight="1" x14ac:dyDescent="0.2">
      <c r="A14" s="10" t="s">
        <v>12</v>
      </c>
      <c r="B14" s="21">
        <v>10.95890410958904</v>
      </c>
      <c r="C14" s="21">
        <v>12.155388471177945</v>
      </c>
      <c r="D14" s="21">
        <v>11.82033096926714</v>
      </c>
    </row>
    <row r="15" spans="1:4" ht="17.45" customHeight="1" x14ac:dyDescent="0.2">
      <c r="A15" s="10" t="s">
        <v>13</v>
      </c>
      <c r="B15" s="21">
        <v>25.409836065573771</v>
      </c>
      <c r="C15" s="21">
        <v>33.701657458563538</v>
      </c>
      <c r="D15" s="21">
        <v>31.343283582089555</v>
      </c>
    </row>
    <row r="16" spans="1:4" ht="17.45" customHeight="1" x14ac:dyDescent="0.2">
      <c r="A16" s="10" t="s">
        <v>6</v>
      </c>
      <c r="B16" s="21">
        <v>30.909090909090907</v>
      </c>
      <c r="C16" s="21">
        <v>43.902439024390247</v>
      </c>
      <c r="D16" s="21">
        <v>72.549019607843135</v>
      </c>
    </row>
    <row r="17" spans="1:4" ht="17.45" customHeight="1" x14ac:dyDescent="0.2">
      <c r="A17" s="10" t="s">
        <v>7</v>
      </c>
      <c r="B17" s="21">
        <v>43.55555555555555</v>
      </c>
      <c r="C17" s="21">
        <v>59.444444444444443</v>
      </c>
      <c r="D17" s="21">
        <v>65.056818181818173</v>
      </c>
    </row>
    <row r="18" spans="1:4" ht="17.45" customHeight="1" x14ac:dyDescent="0.2">
      <c r="A18" s="10" t="s">
        <v>14</v>
      </c>
      <c r="B18" s="21">
        <v>7.1111111111111107</v>
      </c>
      <c r="C18" s="21">
        <v>8.3333333333333321</v>
      </c>
      <c r="D18" s="21">
        <v>8.2386363636363633</v>
      </c>
    </row>
    <row r="19" spans="1:4" ht="17.45" customHeight="1" x14ac:dyDescent="0.2">
      <c r="A19" s="10" t="s">
        <v>8</v>
      </c>
      <c r="B19" s="21">
        <v>38.666666666666664</v>
      </c>
      <c r="C19" s="21">
        <v>20.277777777777779</v>
      </c>
      <c r="D19" s="21">
        <v>18.46590909090909</v>
      </c>
    </row>
    <row r="20" spans="1:4" ht="17.45" customHeight="1" x14ac:dyDescent="0.2">
      <c r="A20" s="10" t="s">
        <v>10</v>
      </c>
      <c r="B20" s="21">
        <v>83.555555555555557</v>
      </c>
      <c r="C20" s="21">
        <v>78.888888888888886</v>
      </c>
      <c r="D20" s="21">
        <v>84.375</v>
      </c>
    </row>
    <row r="21" spans="1:4" ht="17.45" customHeight="1" x14ac:dyDescent="0.2">
      <c r="A21" s="11" t="s">
        <v>9</v>
      </c>
      <c r="B21" s="22">
        <v>2.8888888888888888</v>
      </c>
      <c r="C21" s="22">
        <v>1.3888888888888888</v>
      </c>
      <c r="D21" s="22">
        <v>3.6931818181818183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41.607565011820327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11.82033096926714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31.343283582089555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72.549019607843135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65.056818181818173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8.2386363636363633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18.46590909090909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84.375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3.6931818181818183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2016-01-28T18:20:13Z</dcterms:modified>
</cp:coreProperties>
</file>