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<sst xmlns="http://schemas.openxmlformats.org/spreadsheetml/2006/main" count="41" uniqueCount="26">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</sst>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182.8125</c:v>
                </c:pt>
                <c:pt idx="1">
                  <c:v>303.92156862745094</c:v>
                </c:pt>
                <c:pt idx="2">
                  <c:v>427.08333333333331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5163648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34.252386002120886</c:v>
                </c:pt>
                <c:pt idx="1">
                  <c:v>34.288638689866943</c:v>
                </c:pt>
                <c:pt idx="2">
                  <c:v>37.966417910447767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46.704331450094159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29.390018484288355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46.704331450094159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29.390018484288355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424"/>
        <c:axId val="65421696"/>
      </c:bubbleChart>
      <c:valAx>
        <c:axId val="654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51.983298538622122</v>
      </c>
      <c r="C13" s="27">
        <v>47.011952191235061</v>
      </c>
      <c r="D13" s="27">
        <v>46.704331450094159</v>
      </c>
    </row>
    <row r="14" spans="1:4" ht="18.600000000000001" customHeight="1" x14ac:dyDescent="0.2">
      <c r="A14" s="9" t="s">
        <v>8</v>
      </c>
      <c r="B14" s="27">
        <v>15.948275862068966</v>
      </c>
      <c r="C14" s="27">
        <v>20.842105263157894</v>
      </c>
      <c r="D14" s="27">
        <v>29.390018484288355</v>
      </c>
    </row>
    <row r="15" spans="1:4" ht="18.600000000000001" customHeight="1" x14ac:dyDescent="0.2">
      <c r="A15" s="9" t="s">
        <v>9</v>
      </c>
      <c r="B15" s="27">
        <v>34.252386002120886</v>
      </c>
      <c r="C15" s="27">
        <v>34.288638689866943</v>
      </c>
      <c r="D15" s="27">
        <v>37.966417910447767</v>
      </c>
    </row>
    <row r="16" spans="1:4" ht="18.600000000000001" customHeight="1" x14ac:dyDescent="0.2">
      <c r="A16" s="9" t="s">
        <v>10</v>
      </c>
      <c r="B16" s="27">
        <v>182.8125</v>
      </c>
      <c r="C16" s="27">
        <v>303.92156862745094</v>
      </c>
      <c r="D16" s="27">
        <v>427.08333333333331</v>
      </c>
    </row>
    <row r="17" spans="1:4" ht="18.600000000000001" customHeight="1" x14ac:dyDescent="0.2">
      <c r="A17" s="9" t="s">
        <v>6</v>
      </c>
      <c r="B17" s="27">
        <v>32.1608040201005</v>
      </c>
      <c r="C17" s="27">
        <v>29.651162790697676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21.981424148606813</v>
      </c>
      <c r="C18" s="27">
        <v>20.8955223880597</v>
      </c>
      <c r="D18" s="27">
        <v>14.004914004914005</v>
      </c>
    </row>
    <row r="19" spans="1:4" ht="18.600000000000001" customHeight="1" x14ac:dyDescent="0.2">
      <c r="A19" s="9" t="s">
        <v>12</v>
      </c>
      <c r="B19" s="27">
        <v>28.792569659442723</v>
      </c>
      <c r="C19" s="27">
        <v>24.776119402985074</v>
      </c>
      <c r="D19" s="27">
        <v>25.552825552825553</v>
      </c>
    </row>
    <row r="20" spans="1:4" ht="18.600000000000001" customHeight="1" x14ac:dyDescent="0.2">
      <c r="A20" s="9" t="s">
        <v>13</v>
      </c>
      <c r="B20" s="27">
        <v>31.578947368421051</v>
      </c>
      <c r="C20" s="27">
        <v>33.731343283582085</v>
      </c>
      <c r="D20" s="27">
        <v>35.135135135135137</v>
      </c>
    </row>
    <row r="21" spans="1:4" ht="18.600000000000001" customHeight="1" x14ac:dyDescent="0.2">
      <c r="A21" s="9" t="s">
        <v>14</v>
      </c>
      <c r="B21" s="27">
        <v>17.647058823529413</v>
      </c>
      <c r="C21" s="27">
        <v>20.597014925373134</v>
      </c>
      <c r="D21" s="27">
        <v>25.307125307125304</v>
      </c>
    </row>
    <row r="22" spans="1:4" ht="18.600000000000001" customHeight="1" x14ac:dyDescent="0.2">
      <c r="A22" s="9" t="s">
        <v>15</v>
      </c>
      <c r="B22" s="27">
        <v>9.9071207430340564</v>
      </c>
      <c r="C22" s="27">
        <v>30.149253731343283</v>
      </c>
      <c r="D22" s="27">
        <v>27.027027027027028</v>
      </c>
    </row>
    <row r="23" spans="1:4" ht="18.600000000000001" customHeight="1" x14ac:dyDescent="0.2">
      <c r="A23" s="9" t="s">
        <v>16</v>
      </c>
      <c r="B23" s="27">
        <v>42.724458204334361</v>
      </c>
      <c r="C23" s="27">
        <v>32.835820895522389</v>
      </c>
      <c r="D23" s="27">
        <v>25.798525798525802</v>
      </c>
    </row>
    <row r="24" spans="1:4" ht="18.600000000000001" customHeight="1" x14ac:dyDescent="0.2">
      <c r="A24" s="9" t="s">
        <v>17</v>
      </c>
      <c r="B24" s="27">
        <v>18.885448916408667</v>
      </c>
      <c r="C24" s="27">
        <v>17.611940298507463</v>
      </c>
      <c r="D24" s="27">
        <v>19.656019656019655</v>
      </c>
    </row>
    <row r="25" spans="1:4" ht="18.600000000000001" customHeight="1" x14ac:dyDescent="0.2">
      <c r="A25" s="10" t="s">
        <v>18</v>
      </c>
      <c r="B25" s="28">
        <v>76.109315310020577</v>
      </c>
      <c r="C25" s="28">
        <v>98.81355932203391</v>
      </c>
      <c r="D25" s="28">
        <v>190.73588709677421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46.704331450094159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29.390018484288355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37.966417910447767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427.08333333333331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14.004914004914005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25.552825552825553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35.135135135135137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25.307125307125304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27.027027027027028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25.798525798525802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19.656019656019655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190.73588709677421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2016-01-28T14:04:04Z</dcterms:modified>
</cp:coreProperties>
</file>