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<sst xmlns="http://schemas.openxmlformats.org/spreadsheetml/2006/main" count="21" uniqueCount="16">
  <si>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</si>
  <si>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</si>
  <si>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</si>
  <si>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</si>
  <si>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</si>
  <si>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</si>
  <si>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</si>
  <si>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</si>
  <si>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</si>
  <si>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</si>
  <si>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</si>
  <si>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</si>
  <si>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</si>
  <si>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AGLIENTU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</si>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</sst>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2.5462962962962963</c:v>
                </c:pt>
                <c:pt idx="1">
                  <c:v>2.2494845360824742</c:v>
                </c:pt>
                <c:pt idx="2">
                  <c:v>1.8688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4848"/>
        <c:axId val="329621504"/>
      </c:lineChart>
      <c:catAx>
        <c:axId val="3296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1504"/>
        <c:crosses val="autoZero"/>
        <c:auto val="1"/>
        <c:lblAlgn val="ctr"/>
        <c:lblOffset val="100"/>
        <c:noMultiLvlLbl val="0"/>
      </c:catAx>
      <c:valAx>
        <c:axId val="3296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32.870370370370374</c:v>
                </c:pt>
                <c:pt idx="1">
                  <c:v>41.443298969072167</c:v>
                </c:pt>
                <c:pt idx="2">
                  <c:v>54.24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1792"/>
        <c:axId val="330643712"/>
      </c:lineChart>
      <c:catAx>
        <c:axId val="3306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3712"/>
        <c:crosses val="autoZero"/>
        <c:auto val="1"/>
        <c:lblAlgn val="ctr"/>
        <c:lblOffset val="100"/>
        <c:noMultiLvlLbl val="0"/>
      </c:catAx>
      <c:valAx>
        <c:axId val="3306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1328"/>
        <c:axId val="330693632"/>
      </c:bubbleChart>
      <c:valAx>
        <c:axId val="3306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3632"/>
        <c:crosses val="autoZero"/>
        <c:crossBetween val="midCat"/>
      </c:valAx>
      <c:valAx>
        <c:axId val="33069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2.5462962962962963</v>
      </c>
      <c r="C13" s="27">
        <v>2.2494845360824742</v>
      </c>
      <c r="D13" s="27">
        <v>1.8688</v>
      </c>
    </row>
    <row r="14" spans="1:4" ht="21.6" customHeight="1" x14ac:dyDescent="0.2">
      <c r="A14" s="8" t="s">
        <v>5</v>
      </c>
      <c r="B14" s="27">
        <v>32.870370370370374</v>
      </c>
      <c r="C14" s="27">
        <v>41.443298969072167</v>
      </c>
      <c r="D14" s="27">
        <v>54.24</v>
      </c>
    </row>
    <row r="15" spans="1:4" ht="21.6" customHeight="1" x14ac:dyDescent="0.2">
      <c r="A15" s="9" t="s">
        <v>6</v>
      </c>
      <c r="B15" s="28">
        <v>1.3888888888888888</v>
      </c>
      <c r="C15" s="28">
        <v>1.0309278350515463</v>
      </c>
      <c r="D15" s="28">
        <v>0.96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1.8688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54.24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2015-04-17T09:44:47Z</dcterms:modified>
</cp:coreProperties>
</file>