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<sst xmlns="http://schemas.openxmlformats.org/spreadsheetml/2006/main" count="40" uniqueCount="25">
  <si>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</si>
  <si>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</si>
  <si>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</si>
  <si>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</si>
  <si>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</si>
  <si>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</si>
  <si>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</si>
  <si>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</si>
  <si>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</si>
  <si>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</si>
  <si>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</si>
  <si>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</si>
  <si>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</si>
  <si>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</si>
  <si>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</si>
  <si>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</si>
  <si>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</si>
  <si>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</si>
  <si>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</si>
  <si>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</si>
  <si>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</si>
  <si>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AGLIENTU</t>
  </si>
  <si>
    <t>-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</si>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</sst>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0.8438818565400843</c:v>
                </c:pt>
                <c:pt idx="1">
                  <c:v>0.42016806722689076</c:v>
                </c:pt>
                <c:pt idx="2">
                  <c:v>3.1390134529147984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13.157894736842104</c:v>
                </c:pt>
                <c:pt idx="2">
                  <c:v>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45.205479452054789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15.426497277676951</v>
      </c>
      <c r="C13" s="30">
        <v>34.766697163769443</v>
      </c>
      <c r="D13" s="30">
        <v>68.317677198975232</v>
      </c>
    </row>
    <row r="14" spans="1:4" ht="19.899999999999999" customHeight="1" x14ac:dyDescent="0.2">
      <c r="A14" s="9" t="s">
        <v>7</v>
      </c>
      <c r="B14" s="30">
        <v>0</v>
      </c>
      <c r="C14" s="30">
        <v>13.157894736842104</v>
      </c>
      <c r="D14" s="30">
        <v>11.25</v>
      </c>
    </row>
    <row r="15" spans="1:4" ht="19.899999999999999" customHeight="1" x14ac:dyDescent="0.2">
      <c r="A15" s="9" t="s">
        <v>6</v>
      </c>
      <c r="B15" s="30">
        <v>0.8438818565400843</v>
      </c>
      <c r="C15" s="30">
        <v>0.42016806722689076</v>
      </c>
      <c r="D15" s="30">
        <v>3.1390134529147984</v>
      </c>
    </row>
    <row r="16" spans="1:4" ht="19.899999999999999" customHeight="1" x14ac:dyDescent="0.2">
      <c r="A16" s="9" t="s">
        <v>12</v>
      </c>
      <c r="B16" s="30">
        <v>17.647058823529413</v>
      </c>
      <c r="C16" s="30">
        <v>15.151515151515152</v>
      </c>
      <c r="D16" s="30">
        <v>45.205479452054789</v>
      </c>
    </row>
    <row r="17" spans="1:4" ht="19.899999999999999" customHeight="1" x14ac:dyDescent="0.2">
      <c r="A17" s="9" t="s">
        <v>13</v>
      </c>
      <c r="B17" s="30">
        <v>195.82433405327572</v>
      </c>
      <c r="C17" s="30">
        <v>230.72033898305085</v>
      </c>
      <c r="D17" s="30">
        <v>82.816149482816158</v>
      </c>
    </row>
    <row r="18" spans="1:4" ht="19.899999999999999" customHeight="1" x14ac:dyDescent="0.2">
      <c r="A18" s="9" t="s">
        <v>14</v>
      </c>
      <c r="B18" s="30" t="s">
        <v>22</v>
      </c>
      <c r="C18" s="30">
        <v>54.545454545454554</v>
      </c>
      <c r="D18" s="30">
        <v>163.51039260969978</v>
      </c>
    </row>
    <row r="19" spans="1:4" ht="19.899999999999999" customHeight="1" x14ac:dyDescent="0.2">
      <c r="A19" s="9" t="s">
        <v>8</v>
      </c>
      <c r="B19" s="30" t="s">
        <v>18</v>
      </c>
      <c r="C19" s="30">
        <v>2.6315789473684208</v>
      </c>
      <c r="D19" s="30">
        <v>15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109.60960960960962</v>
      </c>
    </row>
    <row r="22" spans="1:4" ht="19.899999999999999" customHeight="1" x14ac:dyDescent="0.2">
      <c r="A22" s="10" t="s">
        <v>17</v>
      </c>
      <c r="B22" s="31">
        <v>135.9375</v>
      </c>
      <c r="C22" s="31">
        <v>55.68181818181818</v>
      </c>
      <c r="D22" s="31">
        <v>166.54411764705884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68.317677198975232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3.1390134529147984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45.205479452054789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82.816149482816158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163.51039260969978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109.60960960960962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166.54411764705884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2016-01-26T11:52:32Z</dcterms:modified>
</cp:coreProperties>
</file>