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<sst xmlns="http://schemas.openxmlformats.org/spreadsheetml/2006/main" count="31" uniqueCount="21">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</sst>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7.4362888195195165</c:v>
                </c:pt>
                <c:pt idx="1">
                  <c:v>7.3755568781622785</c:v>
                </c:pt>
                <c:pt idx="2">
                  <c:v>7.9019003699250039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0.14636189681738188</c:v>
                </c:pt>
                <c:pt idx="1">
                  <c:v>-8.1971400439762032E-2</c:v>
                </c:pt>
                <c:pt idx="2">
                  <c:v>0.69170002430565258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-1.5722130506538479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0.93226567139881311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0.69170002430565258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-1.5722130506538479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0.93226567139881311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96000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4.0000000000000008E-2"/>
      </c:valAx>
      <c:valAx>
        <c:axId val="900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1102</v>
      </c>
      <c r="C13" s="29">
        <v>1093</v>
      </c>
      <c r="D13" s="29">
        <v>1171</v>
      </c>
    </row>
    <row r="14" spans="1:4" ht="19.149999999999999" customHeight="1" x14ac:dyDescent="0.2">
      <c r="A14" s="9" t="s">
        <v>9</v>
      </c>
      <c r="B14" s="28">
        <v>0.14636189681738188</v>
      </c>
      <c r="C14" s="28">
        <v>-8.1971400439762032E-2</v>
      </c>
      <c r="D14" s="28">
        <v>0.69170002430565258</v>
      </c>
    </row>
    <row r="15" spans="1:4" ht="19.149999999999999" customHeight="1" x14ac:dyDescent="0.2">
      <c r="A15" s="9" t="s">
        <v>10</v>
      </c>
      <c r="B15" s="28" t="s">
        <v>2</v>
      </c>
      <c r="C15" s="28">
        <v>-3.1039470461494689</v>
      </c>
      <c r="D15" s="28">
        <v>-1.5722130506538479</v>
      </c>
    </row>
    <row r="16" spans="1:4" ht="19.149999999999999" customHeight="1" x14ac:dyDescent="0.2">
      <c r="A16" s="9" t="s">
        <v>11</v>
      </c>
      <c r="B16" s="28" t="s">
        <v>2</v>
      </c>
      <c r="C16" s="28">
        <v>0.35483173667554269</v>
      </c>
      <c r="D16" s="28">
        <v>0.93226567139881311</v>
      </c>
    </row>
    <row r="17" spans="1:4" ht="19.149999999999999" customHeight="1" x14ac:dyDescent="0.2">
      <c r="A17" s="9" t="s">
        <v>12</v>
      </c>
      <c r="B17" s="22">
        <v>1.3642396683361202</v>
      </c>
      <c r="C17" s="22">
        <v>1.5816941665148367</v>
      </c>
      <c r="D17" s="22">
        <v>1.9468405842750156</v>
      </c>
    </row>
    <row r="18" spans="1:4" ht="19.149999999999999" customHeight="1" x14ac:dyDescent="0.2">
      <c r="A18" s="9" t="s">
        <v>13</v>
      </c>
      <c r="B18" s="22">
        <v>37.56805807622505</v>
      </c>
      <c r="C18" s="22">
        <v>36.139066788655079</v>
      </c>
      <c r="D18" s="22">
        <v>36.037574722459439</v>
      </c>
    </row>
    <row r="19" spans="1:4" ht="19.149999999999999" customHeight="1" x14ac:dyDescent="0.2">
      <c r="A19" s="11" t="s">
        <v>14</v>
      </c>
      <c r="B19" s="23">
        <v>7.4362888195195165</v>
      </c>
      <c r="C19" s="23">
        <v>7.3755568781622785</v>
      </c>
      <c r="D19" s="23">
        <v>7.9019003699250039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0.69170002430565258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-1.5722130506538479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0.93226567139881311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1.9468405842750156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36.037574722459439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7.9019003699250039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2016-02-17T11:34:24Z</dcterms:modified>
</cp:coreProperties>
</file>