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<sst xmlns="http://schemas.openxmlformats.org/spreadsheetml/2006/main" count="40" uniqueCount="23">
  <si>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</si>
  <si>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</si>
  <si>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</si>
  <si>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</si>
  <si>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</si>
  <si>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</si>
  <si>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</si>
  <si>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</si>
  <si>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</si>
  <si>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</si>
  <si>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</si>
  <si>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</si>
  <si>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</si>
  <si>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</si>
  <si>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</si>
  <si>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</si>
  <si>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</si>
  <si>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</si>
  <si>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</si>
  <si>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</si>
  <si>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AGGIUS</t>
  </si>
  <si>
    <t>Aggius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</si>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</sst>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4.4407894736842106</c:v>
                </c:pt>
                <c:pt idx="1">
                  <c:v>2.0933977455716586</c:v>
                </c:pt>
                <c:pt idx="2">
                  <c:v>0.92449922958397546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15.822784810126583</c:v>
                </c:pt>
                <c:pt idx="2">
                  <c:v>10.245901639344263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3.6979969183359018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3.0816640986132513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3.6979969183359018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100.506</v>
      </c>
      <c r="C13" s="23">
        <v>98.789999999999992</v>
      </c>
      <c r="D13" s="23">
        <v>98.73</v>
      </c>
    </row>
    <row r="14" spans="1:4" ht="18" customHeight="1" x14ac:dyDescent="0.2">
      <c r="A14" s="10" t="s">
        <v>10</v>
      </c>
      <c r="B14" s="23">
        <v>2622</v>
      </c>
      <c r="C14" s="23">
        <v>2881.5</v>
      </c>
      <c r="D14" s="23">
        <v>3772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4.4407894736842106</v>
      </c>
      <c r="C17" s="23">
        <v>2.0933977455716586</v>
      </c>
      <c r="D17" s="23">
        <v>0.92449922958397546</v>
      </c>
    </row>
    <row r="18" spans="1:4" ht="18" customHeight="1" x14ac:dyDescent="0.2">
      <c r="A18" s="10" t="s">
        <v>7</v>
      </c>
      <c r="B18" s="23">
        <v>4.4407894736842106</v>
      </c>
      <c r="C18" s="23">
        <v>1.288244766505636</v>
      </c>
      <c r="D18" s="23">
        <v>3.0816640986132513</v>
      </c>
    </row>
    <row r="19" spans="1:4" ht="18" customHeight="1" x14ac:dyDescent="0.2">
      <c r="A19" s="10" t="s">
        <v>13</v>
      </c>
      <c r="B19" s="23">
        <v>2.2484541877459248</v>
      </c>
      <c r="C19" s="23">
        <v>0.42219541616405309</v>
      </c>
      <c r="D19" s="23">
        <v>0</v>
      </c>
    </row>
    <row r="20" spans="1:4" ht="18" customHeight="1" x14ac:dyDescent="0.2">
      <c r="A20" s="10" t="s">
        <v>14</v>
      </c>
      <c r="B20" s="23">
        <v>12.440191387559809</v>
      </c>
      <c r="C20" s="23">
        <v>15.822784810126583</v>
      </c>
      <c r="D20" s="23">
        <v>10.245901639344263</v>
      </c>
    </row>
    <row r="21" spans="1:4" ht="18" customHeight="1" x14ac:dyDescent="0.2">
      <c r="A21" s="12" t="s">
        <v>15</v>
      </c>
      <c r="B21" s="24">
        <v>2.3026315789473681</v>
      </c>
      <c r="C21" s="24">
        <v>3.0595813204508859</v>
      </c>
      <c r="D21" s="24">
        <v>3.6979969183359018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3772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0.92449922958397546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3.0816640986132513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10.245901639344263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3.6979969183359018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2016-02-16T16:55:32Z</dcterms:modified>
</cp:coreProperties>
</file>