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<sst xmlns="http://schemas.openxmlformats.org/spreadsheetml/2006/main" count="40" uniqueCount="25">
  <si>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</si>
  <si>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</si>
  <si>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</si>
  <si>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</si>
  <si>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</si>
  <si>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</si>
  <si>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</si>
  <si>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</si>
  <si>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</si>
  <si>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</si>
  <si>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</si>
  <si>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</si>
  <si>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</si>
  <si>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</si>
  <si>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</si>
  <si>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</si>
  <si>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</si>
  <si>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</si>
  <si>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</si>
  <si>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</si>
  <si>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</si>
  <si>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OLBIA-TEMPIO</t>
  </si>
  <si>
    <t>AGGIUS</t>
  </si>
  <si>
    <t>Aggius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</si>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</sst>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81.25</c:v>
                </c:pt>
                <c:pt idx="1">
                  <c:v>81.481481481481481</c:v>
                </c:pt>
                <c:pt idx="2">
                  <c:v>83.28125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107.80592105263158</c:v>
                </c:pt>
                <c:pt idx="1">
                  <c:v>109.58454106280193</c:v>
                </c:pt>
                <c:pt idx="2">
                  <c:v>116.38124999999999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Aggius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116.38124999999999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1.2077294685990339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116.38124999999999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446528"/>
        <c:axId val="93449600"/>
      </c:bubbleChart>
      <c:valAx>
        <c:axId val="9344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449600"/>
        <c:crosses val="autoZero"/>
        <c:crossBetween val="midCat"/>
      </c:valAx>
      <c:valAx>
        <c:axId val="934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446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81.25</v>
      </c>
      <c r="C13" s="22">
        <v>81.481481481481481</v>
      </c>
      <c r="D13" s="22">
        <v>83.28125</v>
      </c>
    </row>
    <row r="14" spans="1:4" ht="19.149999999999999" customHeight="1" x14ac:dyDescent="0.2">
      <c r="A14" s="11" t="s">
        <v>7</v>
      </c>
      <c r="B14" s="22">
        <v>107.80592105263158</v>
      </c>
      <c r="C14" s="22">
        <v>109.58454106280193</v>
      </c>
      <c r="D14" s="22">
        <v>116.38124999999999</v>
      </c>
    </row>
    <row r="15" spans="1:4" ht="19.149999999999999" customHeight="1" x14ac:dyDescent="0.2">
      <c r="A15" s="11" t="s">
        <v>8</v>
      </c>
      <c r="B15" s="22" t="s">
        <v>17</v>
      </c>
      <c r="C15" s="22">
        <v>10.178817056396149</v>
      </c>
      <c r="D15" s="22">
        <v>1.2077294685990339</v>
      </c>
    </row>
    <row r="16" spans="1:4" ht="19.149999999999999" customHeight="1" x14ac:dyDescent="0.2">
      <c r="A16" s="11" t="s">
        <v>10</v>
      </c>
      <c r="B16" s="22">
        <v>13.871951219512196</v>
      </c>
      <c r="C16" s="22">
        <v>18.66096866096866</v>
      </c>
      <c r="D16" s="22">
        <v>19.532324621733149</v>
      </c>
    </row>
    <row r="17" spans="1:4" ht="19.149999999999999" customHeight="1" x14ac:dyDescent="0.2">
      <c r="A17" s="11" t="s">
        <v>11</v>
      </c>
      <c r="B17" s="22">
        <v>23.214285714285715</v>
      </c>
      <c r="C17" s="22">
        <v>12.280701754385964</v>
      </c>
      <c r="D17" s="22">
        <v>36.046511627906973</v>
      </c>
    </row>
    <row r="18" spans="1:4" ht="19.149999999999999" customHeight="1" x14ac:dyDescent="0.2">
      <c r="A18" s="11" t="s">
        <v>12</v>
      </c>
      <c r="B18" s="22">
        <v>16.312849162011162</v>
      </c>
      <c r="C18" s="22">
        <v>22.106017191977116</v>
      </c>
      <c r="D18" s="22">
        <v>30.591182364729548</v>
      </c>
    </row>
    <row r="19" spans="1:4" ht="19.149999999999999" customHeight="1" x14ac:dyDescent="0.2">
      <c r="A19" s="11" t="s">
        <v>13</v>
      </c>
      <c r="B19" s="22">
        <v>94.901315789473685</v>
      </c>
      <c r="C19" s="22">
        <v>98.993558776167461</v>
      </c>
      <c r="D19" s="22">
        <v>99.3359375</v>
      </c>
    </row>
    <row r="20" spans="1:4" ht="19.149999999999999" customHeight="1" x14ac:dyDescent="0.2">
      <c r="A20" s="11" t="s">
        <v>15</v>
      </c>
      <c r="B20" s="22" t="s">
        <v>17</v>
      </c>
      <c r="C20" s="22">
        <v>88.039867109634557</v>
      </c>
      <c r="D20" s="22">
        <v>97.808219178082183</v>
      </c>
    </row>
    <row r="21" spans="1:4" ht="19.149999999999999" customHeight="1" x14ac:dyDescent="0.2">
      <c r="A21" s="11" t="s">
        <v>16</v>
      </c>
      <c r="B21" s="22" t="s">
        <v>17</v>
      </c>
      <c r="C21" s="22">
        <v>0.49833887043189368</v>
      </c>
      <c r="D21" s="22">
        <v>0.27397260273972601</v>
      </c>
    </row>
    <row r="22" spans="1:4" ht="19.149999999999999" customHeight="1" x14ac:dyDescent="0.2">
      <c r="A22" s="11" t="s">
        <v>6</v>
      </c>
      <c r="B22" s="22">
        <v>11.677631578947368</v>
      </c>
      <c r="C22" s="22">
        <v>12.882447665056359</v>
      </c>
      <c r="D22" s="22">
        <v>4.8513302034428794</v>
      </c>
    </row>
    <row r="23" spans="1:4" ht="19.149999999999999" customHeight="1" x14ac:dyDescent="0.2">
      <c r="A23" s="12" t="s">
        <v>14</v>
      </c>
      <c r="B23" s="23">
        <v>9.375</v>
      </c>
      <c r="C23" s="23">
        <v>26.162790697674421</v>
      </c>
      <c r="D23" s="23">
        <v>3.71900826446281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83.28125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116.38124999999999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1.2077294685990339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19.532324621733149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36.046511627906973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30.591182364729548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99.3359375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97.808219178082183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0.27397260273972601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4.8513302034428794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3.71900826446281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2016-01-27T10:39:51Z</dcterms:modified>
</cp:coreProperties>
</file>