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<sst xmlns="http://schemas.openxmlformats.org/spreadsheetml/2006/main" count="23" uniqueCount="17">
  <si>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</si>
  <si>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</si>
  <si>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</si>
  <si>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</si>
  <si>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</si>
  <si>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</si>
  <si>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</si>
  <si>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</si>
  <si>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</si>
  <si>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</si>
  <si>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</si>
  <si>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</si>
  <si>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</si>
  <si>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OLBIA-TEMPIO</t>
  </si>
  <si>
    <t>AGGIUS</t>
  </si>
  <si>
    <t>Aggius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</si>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</sst>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4.8165137614678901</c:v>
                </c:pt>
                <c:pt idx="1">
                  <c:v>5.5045871559633035</c:v>
                </c:pt>
                <c:pt idx="2">
                  <c:v>5.7736720554272516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952"/>
        <c:axId val="63652608"/>
      </c:lineChart>
      <c:catAx>
        <c:axId val="6364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2608"/>
        <c:crosses val="autoZero"/>
        <c:auto val="1"/>
        <c:lblAlgn val="ctr"/>
        <c:lblOffset val="100"/>
        <c:noMultiLvlLbl val="0"/>
      </c:catAx>
      <c:valAx>
        <c:axId val="6365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Aggius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11.085450346420323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5.7736720554272516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7.8521939953810627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Aggius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11.085450346420323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5.7736720554272516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7232"/>
        <c:axId val="63889792"/>
      </c:bubbleChart>
      <c:valAx>
        <c:axId val="6388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9792"/>
        <c:crosses val="autoZero"/>
        <c:crossBetween val="midCat"/>
      </c:valAx>
      <c:valAx>
        <c:axId val="63889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7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6.4220183486238538</c:v>
                </c:pt>
                <c:pt idx="1">
                  <c:v>8.0275229357798175</c:v>
                </c:pt>
                <c:pt idx="2">
                  <c:v>11.085450346420323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82592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2592"/>
        <c:crosses val="autoZero"/>
        <c:auto val="1"/>
        <c:lblAlgn val="ctr"/>
        <c:lblOffset val="100"/>
        <c:noMultiLvlLbl val="0"/>
      </c:catAx>
      <c:valAx>
        <c:axId val="8918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25.412541254125415</v>
      </c>
      <c r="C13" s="28">
        <v>27.423822714681439</v>
      </c>
      <c r="D13" s="28">
        <v>27.397260273972602</v>
      </c>
    </row>
    <row r="14" spans="1:4" ht="19.899999999999999" customHeight="1" x14ac:dyDescent="0.2">
      <c r="A14" s="9" t="s">
        <v>8</v>
      </c>
      <c r="B14" s="28">
        <v>6.4220183486238538</v>
      </c>
      <c r="C14" s="28">
        <v>8.7155963302752291</v>
      </c>
      <c r="D14" s="28">
        <v>7.8521939953810627</v>
      </c>
    </row>
    <row r="15" spans="1:4" ht="19.899999999999999" customHeight="1" x14ac:dyDescent="0.2">
      <c r="A15" s="9" t="s">
        <v>9</v>
      </c>
      <c r="B15" s="28">
        <v>6.4220183486238538</v>
      </c>
      <c r="C15" s="28">
        <v>8.0275229357798175</v>
      </c>
      <c r="D15" s="28">
        <v>11.085450346420323</v>
      </c>
    </row>
    <row r="16" spans="1:4" ht="19.899999999999999" customHeight="1" x14ac:dyDescent="0.2">
      <c r="A16" s="10" t="s">
        <v>7</v>
      </c>
      <c r="B16" s="29">
        <v>4.8165137614678901</v>
      </c>
      <c r="C16" s="29">
        <v>5.5045871559633035</v>
      </c>
      <c r="D16" s="29">
        <v>5.7736720554272516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27.397260273972602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7.8521939953810627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11.085450346420323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5.7736720554272516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2016-01-26T17:09:36Z</dcterms:modified>
</cp:coreProperties>
</file>