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<sst xmlns="http://schemas.openxmlformats.org/spreadsheetml/2006/main" count="31" uniqueCount="21">
  <si>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</si>
  <si>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</si>
  <si>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</si>
  <si>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</si>
  <si>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</si>
  <si>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</si>
  <si>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</si>
  <si>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</si>
  <si>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</si>
  <si>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</si>
  <si>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</si>
  <si>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</si>
  <si>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</si>
  <si>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</si>
  <si>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</si>
  <si>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</si>
  <si>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</si>
  <si>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OLBIA-TEMPIO</t>
  </si>
  <si>
    <t>AGGIUS</t>
  </si>
  <si>
    <t>Aggius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</si>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</sst>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20.705421066230699</c:v>
                </c:pt>
                <c:pt idx="1">
                  <c:v>19.535165035067127</c:v>
                </c:pt>
                <c:pt idx="2">
                  <c:v>18.561882791327129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3.3637974996070241E-2</c:v>
                </c:pt>
                <c:pt idx="1">
                  <c:v>-0.58010462340858382</c:v>
                </c:pt>
                <c:pt idx="2">
                  <c:v>-0.50975641898415303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Aggius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-1.5296863975959973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-0.37202023166401643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-0.50975641898415303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Aggius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-1.5296863975959973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-0.37202023166401643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2848"/>
        <c:axId val="89985024"/>
      </c:bubbleChart>
      <c:valAx>
        <c:axId val="899828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8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1787</v>
      </c>
      <c r="C13" s="29">
        <v>1686</v>
      </c>
      <c r="D13" s="29">
        <v>1602</v>
      </c>
    </row>
    <row r="14" spans="1:4" ht="19.149999999999999" customHeight="1" x14ac:dyDescent="0.2">
      <c r="A14" s="9" t="s">
        <v>9</v>
      </c>
      <c r="B14" s="28">
        <v>3.3637974996070241E-2</v>
      </c>
      <c r="C14" s="28">
        <v>-0.58010462340858382</v>
      </c>
      <c r="D14" s="28">
        <v>-0.50975641898415303</v>
      </c>
    </row>
    <row r="15" spans="1:4" ht="19.149999999999999" customHeight="1" x14ac:dyDescent="0.2">
      <c r="A15" s="9" t="s">
        <v>10</v>
      </c>
      <c r="B15" s="28" t="s">
        <v>2</v>
      </c>
      <c r="C15" s="28">
        <v>-3.1761985543057869</v>
      </c>
      <c r="D15" s="28">
        <v>-1.5296863975959973</v>
      </c>
    </row>
    <row r="16" spans="1:4" ht="19.149999999999999" customHeight="1" x14ac:dyDescent="0.2">
      <c r="A16" s="9" t="s">
        <v>11</v>
      </c>
      <c r="B16" s="28" t="s">
        <v>2</v>
      </c>
      <c r="C16" s="28">
        <v>-0.1411740481461865</v>
      </c>
      <c r="D16" s="28">
        <v>-0.37202023166401643</v>
      </c>
    </row>
    <row r="17" spans="1:4" ht="19.149999999999999" customHeight="1" x14ac:dyDescent="0.2">
      <c r="A17" s="9" t="s">
        <v>12</v>
      </c>
      <c r="B17" s="22">
        <v>0.82808406603720031</v>
      </c>
      <c r="C17" s="22">
        <v>0.51139894449858014</v>
      </c>
      <c r="D17" s="22">
        <v>0.51718752927667744</v>
      </c>
    </row>
    <row r="18" spans="1:4" ht="19.149999999999999" customHeight="1" x14ac:dyDescent="0.2">
      <c r="A18" s="9" t="s">
        <v>13</v>
      </c>
      <c r="B18" s="22">
        <v>6.9949636261891435</v>
      </c>
      <c r="C18" s="22">
        <v>8.3036773428232493</v>
      </c>
      <c r="D18" s="22">
        <v>9.5505617977528079</v>
      </c>
    </row>
    <row r="19" spans="1:4" ht="19.149999999999999" customHeight="1" x14ac:dyDescent="0.2">
      <c r="A19" s="11" t="s">
        <v>14</v>
      </c>
      <c r="B19" s="23">
        <v>20.705421066230699</v>
      </c>
      <c r="C19" s="23">
        <v>19.535165035067127</v>
      </c>
      <c r="D19" s="23">
        <v>18.561882791327129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1602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-0.50975641898415303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-1.5296863975959973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-0.37202023166401643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0.51718752927667744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9.5505617977528079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18.561882791327129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2016-02-17T11:34:23Z</dcterms:modified>
</cp:coreProperties>
</file>