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<sst xmlns="http://schemas.openxmlformats.org/spreadsheetml/2006/main" count="40" uniqueCount="23">
  <si>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</si>
  <si>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</si>
  <si>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</si>
  <si>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</si>
  <si>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</si>
  <si>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</si>
  <si>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</si>
  <si>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</si>
  <si>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</si>
  <si>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</si>
  <si>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</si>
  <si>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</si>
  <si>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</si>
  <si>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</si>
  <si>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</si>
  <si>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</si>
  <si>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</si>
  <si>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</si>
  <si>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</si>
  <si>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</si>
  <si>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VOGOGNA</t>
  </si>
  <si>
    <t>Vogogna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</si>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</sst>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0.85592011412268187</c:v>
                </c:pt>
                <c:pt idx="1">
                  <c:v>0.4285714285714286</c:v>
                </c:pt>
                <c:pt idx="2">
                  <c:v>0.65104166666666674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10.022271714922049</c:v>
                </c:pt>
                <c:pt idx="1">
                  <c:v>9.1803278688524586</c:v>
                </c:pt>
                <c:pt idx="2">
                  <c:v>5.825242718446602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10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0016"/>
        <c:crosses val="autoZero"/>
        <c:auto val="1"/>
        <c:lblAlgn val="ctr"/>
        <c:lblOffset val="100"/>
        <c:noMultiLvlLbl val="0"/>
      </c:catAx>
      <c:valAx>
        <c:axId val="94710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0.91145833333333337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2.994791666666667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1.030337721808815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Vogogna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0.91145833333333337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2.994791666666667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98.435999999999993</v>
      </c>
      <c r="C13" s="23">
        <v>97.048000000000002</v>
      </c>
      <c r="D13" s="23">
        <v>97.570000000000007</v>
      </c>
    </row>
    <row r="14" spans="1:4" ht="18" customHeight="1" x14ac:dyDescent="0.2">
      <c r="A14" s="10" t="s">
        <v>10</v>
      </c>
      <c r="B14" s="23">
        <v>4394</v>
      </c>
      <c r="C14" s="23">
        <v>5674</v>
      </c>
      <c r="D14" s="23">
        <v>6142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0.11312217194570137</v>
      </c>
      <c r="D16" s="23">
        <v>0</v>
      </c>
    </row>
    <row r="17" spans="1:4" ht="18" customHeight="1" x14ac:dyDescent="0.2">
      <c r="A17" s="10" t="s">
        <v>12</v>
      </c>
      <c r="B17" s="23">
        <v>0.85592011412268187</v>
      </c>
      <c r="C17" s="23">
        <v>0.4285714285714286</v>
      </c>
      <c r="D17" s="23">
        <v>0.65104166666666674</v>
      </c>
    </row>
    <row r="18" spans="1:4" ht="18" customHeight="1" x14ac:dyDescent="0.2">
      <c r="A18" s="10" t="s">
        <v>7</v>
      </c>
      <c r="B18" s="23">
        <v>0.99857346647646217</v>
      </c>
      <c r="C18" s="23">
        <v>0.85714285714285721</v>
      </c>
      <c r="D18" s="23">
        <v>0.91145833333333337</v>
      </c>
    </row>
    <row r="19" spans="1:4" ht="18" customHeight="1" x14ac:dyDescent="0.2">
      <c r="A19" s="10" t="s">
        <v>13</v>
      </c>
      <c r="B19" s="23">
        <v>1.037117903930131</v>
      </c>
      <c r="C19" s="23">
        <v>1.2389380530973451</v>
      </c>
      <c r="D19" s="23">
        <v>1.030337721808815</v>
      </c>
    </row>
    <row r="20" spans="1:4" ht="18" customHeight="1" x14ac:dyDescent="0.2">
      <c r="A20" s="10" t="s">
        <v>14</v>
      </c>
      <c r="B20" s="23">
        <v>10.022271714922049</v>
      </c>
      <c r="C20" s="23">
        <v>9.1803278688524586</v>
      </c>
      <c r="D20" s="23">
        <v>5.825242718446602</v>
      </c>
    </row>
    <row r="21" spans="1:4" ht="18" customHeight="1" x14ac:dyDescent="0.2">
      <c r="A21" s="12" t="s">
        <v>15</v>
      </c>
      <c r="B21" s="24">
        <v>1.7118402282453637</v>
      </c>
      <c r="C21" s="24">
        <v>1.4285714285714286</v>
      </c>
      <c r="D21" s="24">
        <v>2.994791666666667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97.570000000000007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6142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0.65104166666666674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0.91145833333333337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1.030337721808815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5.825242718446602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2.994791666666667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2016-02-16T16:55:30Z</dcterms:modified>
</cp:coreProperties>
</file>