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<sst xmlns="http://schemas.openxmlformats.org/spreadsheetml/2006/main" count="33" uniqueCount="22">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</sst>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54.096228868660603</c:v>
                </c:pt>
                <c:pt idx="1">
                  <c:v>53.529411764705884</c:v>
                </c:pt>
                <c:pt idx="2">
                  <c:v>64.343958487768717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50.96153846153846</c:v>
                </c:pt>
                <c:pt idx="1">
                  <c:v>68.681318681318686</c:v>
                </c:pt>
                <c:pt idx="2">
                  <c:v>70.046082949308754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10.944700460829493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11.175115207373272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70.046082949308754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4240"/>
        <c:axId val="90319488"/>
      </c:bubbleChart>
      <c:valAx>
        <c:axId val="9031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54.096228868660603</v>
      </c>
      <c r="C13" s="21">
        <v>53.529411764705884</v>
      </c>
      <c r="D13" s="21">
        <v>64.343958487768717</v>
      </c>
    </row>
    <row r="14" spans="1:4" ht="17.45" customHeight="1" x14ac:dyDescent="0.2">
      <c r="A14" s="10" t="s">
        <v>12</v>
      </c>
      <c r="B14" s="21">
        <v>32.899869960988298</v>
      </c>
      <c r="C14" s="21">
        <v>38.014705882352942</v>
      </c>
      <c r="D14" s="21">
        <v>45.292809488510002</v>
      </c>
    </row>
    <row r="15" spans="1:4" ht="17.45" customHeight="1" x14ac:dyDescent="0.2">
      <c r="A15" s="10" t="s">
        <v>13</v>
      </c>
      <c r="B15" s="21">
        <v>282.43243243243239</v>
      </c>
      <c r="C15" s="21">
        <v>414.70588235294122</v>
      </c>
      <c r="D15" s="21">
        <v>466.66666666666669</v>
      </c>
    </row>
    <row r="16" spans="1:4" ht="17.45" customHeight="1" x14ac:dyDescent="0.2">
      <c r="A16" s="10" t="s">
        <v>6</v>
      </c>
      <c r="B16" s="21">
        <v>49.438202247191008</v>
      </c>
      <c r="C16" s="21">
        <v>86.238532110091754</v>
      </c>
      <c r="D16" s="21">
        <v>71.812080536912745</v>
      </c>
    </row>
    <row r="17" spans="1:4" ht="17.45" customHeight="1" x14ac:dyDescent="0.2">
      <c r="A17" s="10" t="s">
        <v>7</v>
      </c>
      <c r="B17" s="21">
        <v>50.96153846153846</v>
      </c>
      <c r="C17" s="21">
        <v>68.681318681318686</v>
      </c>
      <c r="D17" s="21">
        <v>70.046082949308754</v>
      </c>
    </row>
    <row r="18" spans="1:4" ht="17.45" customHeight="1" x14ac:dyDescent="0.2">
      <c r="A18" s="10" t="s">
        <v>14</v>
      </c>
      <c r="B18" s="21">
        <v>14.182692307692307</v>
      </c>
      <c r="C18" s="21">
        <v>10.989010989010989</v>
      </c>
      <c r="D18" s="21">
        <v>10.944700460829493</v>
      </c>
    </row>
    <row r="19" spans="1:4" ht="17.45" customHeight="1" x14ac:dyDescent="0.2">
      <c r="A19" s="10" t="s">
        <v>8</v>
      </c>
      <c r="B19" s="21">
        <v>24.759615384615387</v>
      </c>
      <c r="C19" s="21">
        <v>12.087912087912088</v>
      </c>
      <c r="D19" s="21">
        <v>11.175115207373272</v>
      </c>
    </row>
    <row r="20" spans="1:4" ht="17.45" customHeight="1" x14ac:dyDescent="0.2">
      <c r="A20" s="10" t="s">
        <v>10</v>
      </c>
      <c r="B20" s="21">
        <v>85.9375</v>
      </c>
      <c r="C20" s="21">
        <v>81.318681318681314</v>
      </c>
      <c r="D20" s="21">
        <v>81.451612903225808</v>
      </c>
    </row>
    <row r="21" spans="1:4" ht="17.45" customHeight="1" x14ac:dyDescent="0.2">
      <c r="A21" s="11" t="s">
        <v>9</v>
      </c>
      <c r="B21" s="22">
        <v>4.3269230769230766</v>
      </c>
      <c r="C21" s="22">
        <v>3.1593406593406592</v>
      </c>
      <c r="D21" s="22">
        <v>6.2211981566820276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64.343958487768717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45.292809488510002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466.66666666666669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71.812080536912745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70.046082949308754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10.944700460829493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11.175115207373272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81.451612903225808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6.2211981566820276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2016-01-28T18:20:11Z</dcterms:modified>
</cp:coreProperties>
</file>