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<sst xmlns="http://schemas.openxmlformats.org/spreadsheetml/2006/main" count="23" uniqueCount="17">
  <si>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</si>
  <si>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</si>
  <si>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</si>
  <si>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</si>
  <si>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</si>
  <si>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</si>
  <si>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</si>
  <si>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</si>
  <si>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</si>
  <si>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</si>
  <si>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</si>
  <si>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</si>
  <si>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</si>
  <si>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VERBANO-CUSIO-OSSOLA</t>
  </si>
  <si>
    <t>VOGOGNA</t>
  </si>
  <si>
    <t>Vogogna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</si>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</sst>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11.975308641975309</c:v>
                </c:pt>
                <c:pt idx="1">
                  <c:v>6.2583222370173104</c:v>
                </c:pt>
                <c:pt idx="2">
                  <c:v>7.4074074074074066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181952"/>
        <c:axId val="365187072"/>
      </c:lineChart>
      <c:catAx>
        <c:axId val="3651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187072"/>
        <c:crosses val="autoZero"/>
        <c:auto val="1"/>
        <c:lblAlgn val="ctr"/>
        <c:lblOffset val="100"/>
        <c:noMultiLvlLbl val="0"/>
      </c:catAx>
      <c:valAx>
        <c:axId val="365187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32.653061224489797</c:v>
                </c:pt>
                <c:pt idx="1">
                  <c:v>10.714285714285714</c:v>
                </c:pt>
                <c:pt idx="2">
                  <c:v>29.411764705882355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226624"/>
        <c:axId val="365633536"/>
      </c:lineChart>
      <c:catAx>
        <c:axId val="36522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633536"/>
        <c:crosses val="autoZero"/>
        <c:auto val="1"/>
        <c:lblAlgn val="ctr"/>
        <c:lblOffset val="100"/>
        <c:noMultiLvlLbl val="0"/>
      </c:catAx>
      <c:valAx>
        <c:axId val="365633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2266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Vogogna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5.3691275167785237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10.119047619047619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29.411764705882355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Vogogna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5.3691275167785237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10.119047619047619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7565056"/>
        <c:axId val="367583616"/>
      </c:bubbleChart>
      <c:valAx>
        <c:axId val="367565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7583616"/>
        <c:crosses val="autoZero"/>
        <c:crossBetween val="midCat"/>
      </c:valAx>
      <c:valAx>
        <c:axId val="367583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7565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7.0631970260223049</v>
      </c>
      <c r="C13" s="27">
        <v>4.3668122270742353</v>
      </c>
      <c r="D13" s="27">
        <v>5.3691275167785237</v>
      </c>
    </row>
    <row r="14" spans="1:4" ht="19.899999999999999" customHeight="1" x14ac:dyDescent="0.2">
      <c r="A14" s="9" t="s">
        <v>9</v>
      </c>
      <c r="B14" s="27">
        <v>21.691176470588236</v>
      </c>
      <c r="C14" s="27">
        <v>9.2150170648464158</v>
      </c>
      <c r="D14" s="27">
        <v>10.119047619047619</v>
      </c>
    </row>
    <row r="15" spans="1:4" ht="19.899999999999999" customHeight="1" x14ac:dyDescent="0.2">
      <c r="A15" s="9" t="s">
        <v>10</v>
      </c>
      <c r="B15" s="27">
        <v>11.975308641975309</v>
      </c>
      <c r="C15" s="27">
        <v>6.2583222370173104</v>
      </c>
      <c r="D15" s="27">
        <v>7.4074074074074066</v>
      </c>
    </row>
    <row r="16" spans="1:4" ht="19.899999999999999" customHeight="1" x14ac:dyDescent="0.2">
      <c r="A16" s="10" t="s">
        <v>11</v>
      </c>
      <c r="B16" s="28">
        <v>32.653061224489797</v>
      </c>
      <c r="C16" s="28">
        <v>10.714285714285714</v>
      </c>
      <c r="D16" s="28">
        <v>29.411764705882355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5.3691275167785237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10.119047619047619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7.4074074074074066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29.411764705882355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2016-04-29T11:38:56Z</dcterms:modified>
</cp:coreProperties>
</file>