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<sst xmlns="http://schemas.openxmlformats.org/spreadsheetml/2006/main" count="24" uniqueCount="18">
  <si>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</si>
  <si>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</si>
  <si>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</si>
  <si>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</si>
  <si>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</si>
  <si>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</si>
  <si>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</si>
  <si>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</si>
  <si>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</si>
  <si>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</si>
  <si>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</si>
  <si>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</si>
  <si>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</si>
  <si>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</si>
  <si>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</si>
  <si>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VOGOGNA</t>
  </si>
  <si>
    <t>Vogogna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</si>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</sst>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0.43041606886657102</c:v>
                </c:pt>
                <c:pt idx="1">
                  <c:v>0.57224606580829751</c:v>
                </c:pt>
                <c:pt idx="2">
                  <c:v>0.39473684210526316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23.959827833572454</c:v>
                </c:pt>
                <c:pt idx="1">
                  <c:v>27.467811158798284</c:v>
                </c:pt>
                <c:pt idx="2">
                  <c:v>36.578947368421055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36.578947368421055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0.39473684210526316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35.329148471615717</v>
      </c>
      <c r="C13" s="22">
        <v>38.70365997638725</v>
      </c>
      <c r="D13" s="22">
        <v>43.99</v>
      </c>
    </row>
    <row r="14" spans="1:4" ht="19.149999999999999" customHeight="1" x14ac:dyDescent="0.2">
      <c r="A14" s="9" t="s">
        <v>7</v>
      </c>
      <c r="B14" s="22">
        <v>23.959827833572454</v>
      </c>
      <c r="C14" s="22">
        <v>27.467811158798284</v>
      </c>
      <c r="D14" s="22">
        <v>36.578947368421055</v>
      </c>
    </row>
    <row r="15" spans="1:4" ht="19.149999999999999" customHeight="1" x14ac:dyDescent="0.2">
      <c r="A15" s="9" t="s">
        <v>8</v>
      </c>
      <c r="B15" s="22">
        <v>0.43041606886657102</v>
      </c>
      <c r="C15" s="22">
        <v>0.57224606580829751</v>
      </c>
      <c r="D15" s="22">
        <v>0.39473684210526316</v>
      </c>
    </row>
    <row r="16" spans="1:4" ht="19.149999999999999" customHeight="1" x14ac:dyDescent="0.2">
      <c r="A16" s="11" t="s">
        <v>9</v>
      </c>
      <c r="B16" s="23" t="s">
        <v>10</v>
      </c>
      <c r="C16" s="23">
        <v>4.1715628672150409</v>
      </c>
      <c r="D16" s="23">
        <v>4.2261564820102802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36.578947368421055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0.39473684210526316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4.2261564820102802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2016-01-27T14:39:55Z</dcterms:modified>
</cp:coreProperties>
</file>