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<sst xmlns="http://schemas.openxmlformats.org/spreadsheetml/2006/main" count="40" uniqueCount="25">
  <si>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</si>
  <si>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</si>
  <si>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</si>
  <si>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</si>
  <si>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</si>
  <si>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</si>
  <si>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</si>
  <si>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</si>
  <si>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</si>
  <si>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</si>
  <si>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</si>
  <si>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</si>
  <si>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</si>
  <si>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</si>
  <si>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</si>
  <si>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</si>
  <si>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</si>
  <si>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</si>
  <si>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</si>
  <si>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</si>
  <si>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</si>
  <si>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</si>
  <si>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VOGOGNA</t>
  </si>
  <si>
    <t>Vogogna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</si>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</sst>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69.010043041606878</c:v>
                </c:pt>
                <c:pt idx="1">
                  <c:v>74.248927038626604</c:v>
                </c:pt>
                <c:pt idx="2">
                  <c:v>75.921052631578945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92.859397417503587</c:v>
                </c:pt>
                <c:pt idx="1">
                  <c:v>93.796852646638058</c:v>
                </c:pt>
                <c:pt idx="2">
                  <c:v>101.06447368421053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1168"/>
        <c:axId val="93273088"/>
      </c:lineChart>
      <c:catAx>
        <c:axId val="932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3088"/>
        <c:crosses val="autoZero"/>
        <c:auto val="1"/>
        <c:lblAlgn val="ctr"/>
        <c:lblOffset val="100"/>
        <c:noMultiLvlLbl val="0"/>
      </c:catAx>
      <c:valAx>
        <c:axId val="9327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Vogogna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75.921052631578945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101.06447368421053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11.590628853267571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75.921052631578945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101.06447368421053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69.010043041606878</v>
      </c>
      <c r="C13" s="22">
        <v>74.248927038626604</v>
      </c>
      <c r="D13" s="22">
        <v>75.921052631578945</v>
      </c>
    </row>
    <row r="14" spans="1:4" ht="19.149999999999999" customHeight="1" x14ac:dyDescent="0.2">
      <c r="A14" s="11" t="s">
        <v>7</v>
      </c>
      <c r="B14" s="22">
        <v>92.859397417503587</v>
      </c>
      <c r="C14" s="22">
        <v>93.796852646638058</v>
      </c>
      <c r="D14" s="22">
        <v>101.06447368421053</v>
      </c>
    </row>
    <row r="15" spans="1:4" ht="19.149999999999999" customHeight="1" x14ac:dyDescent="0.2">
      <c r="A15" s="11" t="s">
        <v>8</v>
      </c>
      <c r="B15" s="22" t="s">
        <v>17</v>
      </c>
      <c r="C15" s="22">
        <v>10.635538261997405</v>
      </c>
      <c r="D15" s="22">
        <v>11.590628853267571</v>
      </c>
    </row>
    <row r="16" spans="1:4" ht="19.149999999999999" customHeight="1" x14ac:dyDescent="0.2">
      <c r="A16" s="11" t="s">
        <v>10</v>
      </c>
      <c r="B16" s="22">
        <v>14.608233731739709</v>
      </c>
      <c r="C16" s="22">
        <v>16.458852867830423</v>
      </c>
      <c r="D16" s="22">
        <v>23.142250530785564</v>
      </c>
    </row>
    <row r="17" spans="1:4" ht="19.149999999999999" customHeight="1" x14ac:dyDescent="0.2">
      <c r="A17" s="11" t="s">
        <v>11</v>
      </c>
      <c r="B17" s="22">
        <v>42.553191489361701</v>
      </c>
      <c r="C17" s="22">
        <v>64.197530864197532</v>
      </c>
      <c r="D17" s="22">
        <v>49.295774647887328</v>
      </c>
    </row>
    <row r="18" spans="1:4" ht="19.149999999999999" customHeight="1" x14ac:dyDescent="0.2">
      <c r="A18" s="11" t="s">
        <v>12</v>
      </c>
      <c r="B18" s="22">
        <v>19.481481481481524</v>
      </c>
      <c r="C18" s="22">
        <v>27.231638418079001</v>
      </c>
      <c r="D18" s="22">
        <v>32.313432835821004</v>
      </c>
    </row>
    <row r="19" spans="1:4" ht="19.149999999999999" customHeight="1" x14ac:dyDescent="0.2">
      <c r="A19" s="11" t="s">
        <v>13</v>
      </c>
      <c r="B19" s="22">
        <v>94.978479196556677</v>
      </c>
      <c r="C19" s="22">
        <v>98.855507868383413</v>
      </c>
      <c r="D19" s="22">
        <v>99.53947368421052</v>
      </c>
    </row>
    <row r="20" spans="1:4" ht="19.149999999999999" customHeight="1" x14ac:dyDescent="0.2">
      <c r="A20" s="11" t="s">
        <v>15</v>
      </c>
      <c r="B20" s="22" t="s">
        <v>17</v>
      </c>
      <c r="C20" s="22">
        <v>61.392405063291143</v>
      </c>
      <c r="D20" s="22">
        <v>81.209150326797385</v>
      </c>
    </row>
    <row r="21" spans="1:4" ht="19.149999999999999" customHeight="1" x14ac:dyDescent="0.2">
      <c r="A21" s="11" t="s">
        <v>16</v>
      </c>
      <c r="B21" s="22" t="s">
        <v>17</v>
      </c>
      <c r="C21" s="22">
        <v>3.6392405063291138</v>
      </c>
      <c r="D21" s="22">
        <v>2.4509803921568629</v>
      </c>
    </row>
    <row r="22" spans="1:4" ht="19.149999999999999" customHeight="1" x14ac:dyDescent="0.2">
      <c r="A22" s="11" t="s">
        <v>6</v>
      </c>
      <c r="B22" s="22">
        <v>42.180774748923959</v>
      </c>
      <c r="C22" s="22">
        <v>25.464949928469245</v>
      </c>
      <c r="D22" s="22">
        <v>14.795244385733158</v>
      </c>
    </row>
    <row r="23" spans="1:4" ht="19.149999999999999" customHeight="1" x14ac:dyDescent="0.2">
      <c r="A23" s="12" t="s">
        <v>14</v>
      </c>
      <c r="B23" s="23">
        <v>5</v>
      </c>
      <c r="C23" s="23">
        <v>24.229979466119097</v>
      </c>
      <c r="D23" s="23">
        <v>3.1827515400410675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75.921052631578945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101.06447368421053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11.590628853267571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23.142250530785564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49.295774647887328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32.313432835821004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99.53947368421052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81.209150326797385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2.4509803921568629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14.795244385733158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3.1827515400410675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2016-01-27T10:39:50Z</dcterms:modified>
</cp:coreProperties>
</file>