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<sst xmlns="http://schemas.openxmlformats.org/spreadsheetml/2006/main" count="23" uniqueCount="17">
  <si>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</si>
  <si>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</si>
  <si>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</si>
  <si>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</si>
  <si>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</si>
  <si>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</si>
  <si>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</si>
  <si>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</si>
  <si>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</si>
  <si>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</si>
  <si>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</si>
  <si>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</si>
  <si>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</si>
  <si>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</si>
  <si>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VOGOGNA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</si>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</sst>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15.051546391752577</c:v>
                </c:pt>
                <c:pt idx="1">
                  <c:v>10.953346855983773</c:v>
                </c:pt>
                <c:pt idx="2">
                  <c:v>5.9961315280464218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60576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0576"/>
        <c:crosses val="autoZero"/>
        <c:auto val="1"/>
        <c:lblAlgn val="ctr"/>
        <c:lblOffset val="100"/>
        <c:noMultiLvlLbl val="0"/>
      </c:catAx>
      <c:valAx>
        <c:axId val="9116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4.536082474226804</c:v>
                </c:pt>
                <c:pt idx="1">
                  <c:v>5.6795131845841782</c:v>
                </c:pt>
                <c:pt idx="2">
                  <c:v>3.2882011605415857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3.2882011605415857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5.9961315280464218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0.96711798839458418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3.2882011605415857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5.9961315280464218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2.807017543859649</v>
      </c>
      <c r="C13" s="27">
        <v>3.0303030303030303</v>
      </c>
      <c r="D13" s="27">
        <v>3.5830618892508146</v>
      </c>
    </row>
    <row r="14" spans="1:4" ht="19.149999999999999" customHeight="1" x14ac:dyDescent="0.2">
      <c r="A14" s="8" t="s">
        <v>6</v>
      </c>
      <c r="B14" s="27">
        <v>1.4432989690721649</v>
      </c>
      <c r="C14" s="27">
        <v>0.81135902636916835</v>
      </c>
      <c r="D14" s="27">
        <v>0.96711798839458418</v>
      </c>
    </row>
    <row r="15" spans="1:4" ht="19.149999999999999" customHeight="1" x14ac:dyDescent="0.2">
      <c r="A15" s="8" t="s">
        <v>7</v>
      </c>
      <c r="B15" s="27">
        <v>4.536082474226804</v>
      </c>
      <c r="C15" s="27">
        <v>5.6795131845841782</v>
      </c>
      <c r="D15" s="27">
        <v>3.2882011605415857</v>
      </c>
    </row>
    <row r="16" spans="1:4" ht="19.149999999999999" customHeight="1" x14ac:dyDescent="0.2">
      <c r="A16" s="9" t="s">
        <v>8</v>
      </c>
      <c r="B16" s="28">
        <v>15.051546391752577</v>
      </c>
      <c r="C16" s="28">
        <v>10.953346855983773</v>
      </c>
      <c r="D16" s="28">
        <v>5.9961315280464218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3.5830618892508146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0.96711798839458418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3.2882011605415857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5.9961315280464218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2016-01-26T14:37:39Z</dcterms:modified>
</cp:coreProperties>
</file>