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<sst xmlns="http://schemas.openxmlformats.org/spreadsheetml/2006/main" count="21" uniqueCount="16">
  <si>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</si>
  <si>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</si>
  <si>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</si>
  <si>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</si>
  <si>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</si>
  <si>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</si>
  <si>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</si>
  <si>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</si>
  <si>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</si>
  <si>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</si>
  <si>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</si>
  <si>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</si>
  <si>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</si>
  <si>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VOGOGNA</t>
  </si>
  <si>
    <t>Vogogna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</si>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</sst>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2.6134094151212555</c:v>
                </c:pt>
                <c:pt idx="1">
                  <c:v>2.4214285714285713</c:v>
                </c:pt>
                <c:pt idx="2">
                  <c:v>2.2747395833333335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16000"/>
        <c:axId val="329622656"/>
      </c:lineChart>
      <c:catAx>
        <c:axId val="3296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22656"/>
        <c:crosses val="autoZero"/>
        <c:auto val="1"/>
        <c:lblAlgn val="ctr"/>
        <c:lblOffset val="100"/>
        <c:noMultiLvlLbl val="0"/>
      </c:catAx>
      <c:valAx>
        <c:axId val="32962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30.099857346647646</c:v>
                </c:pt>
                <c:pt idx="1">
                  <c:v>29.142857142857142</c:v>
                </c:pt>
                <c:pt idx="2">
                  <c:v>31.770833333333332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42560"/>
        <c:axId val="330644480"/>
      </c:lineChart>
      <c:catAx>
        <c:axId val="33064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4480"/>
        <c:crosses val="autoZero"/>
        <c:auto val="1"/>
        <c:lblAlgn val="ctr"/>
        <c:lblOffset val="100"/>
        <c:noMultiLvlLbl val="0"/>
      </c:catAx>
      <c:valAx>
        <c:axId val="33064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31.770833333333332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0.91145833333333337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2.2747395833333335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92096"/>
        <c:axId val="332661504"/>
      </c:bubbleChart>
      <c:valAx>
        <c:axId val="33069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61504"/>
        <c:crosses val="autoZero"/>
        <c:crossBetween val="midCat"/>
      </c:valAx>
      <c:valAx>
        <c:axId val="33266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2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2.6134094151212555</v>
      </c>
      <c r="C13" s="27">
        <v>2.4214285714285713</v>
      </c>
      <c r="D13" s="27">
        <v>2.2747395833333335</v>
      </c>
    </row>
    <row r="14" spans="1:4" ht="21.6" customHeight="1" x14ac:dyDescent="0.2">
      <c r="A14" s="8" t="s">
        <v>5</v>
      </c>
      <c r="B14" s="27">
        <v>30.099857346647646</v>
      </c>
      <c r="C14" s="27">
        <v>29.142857142857142</v>
      </c>
      <c r="D14" s="27">
        <v>31.770833333333332</v>
      </c>
    </row>
    <row r="15" spans="1:4" ht="21.6" customHeight="1" x14ac:dyDescent="0.2">
      <c r="A15" s="9" t="s">
        <v>6</v>
      </c>
      <c r="B15" s="28">
        <v>0.71326676176890158</v>
      </c>
      <c r="C15" s="28">
        <v>0.4285714285714286</v>
      </c>
      <c r="D15" s="28">
        <v>0.91145833333333337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2.2747395833333335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31.770833333333332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0.91145833333333337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2015-04-17T09:44:45Z</dcterms:modified>
</cp:coreProperties>
</file>