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<sst xmlns="http://schemas.openxmlformats.org/spreadsheetml/2006/main" count="37" uniqueCount="25">
  <si>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</si>
  <si>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</si>
  <si>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</si>
  <si>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</si>
  <si>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</si>
  <si>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</si>
  <si>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</si>
  <si>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</si>
  <si>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</si>
  <si>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</si>
  <si>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</si>
  <si>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</si>
  <si>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</si>
  <si>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</si>
  <si>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</si>
  <si>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</si>
  <si>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</si>
  <si>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</si>
  <si>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</si>
  <si>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</si>
  <si>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</si>
  <si>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VOGOGNA</t>
  </si>
  <si>
    <t>-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</si>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</sst>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0.95465393794749409</c:v>
                </c:pt>
                <c:pt idx="1">
                  <c:v>1.873536299765808</c:v>
                </c:pt>
                <c:pt idx="2">
                  <c:v>2.0044543429844097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22.5</c:v>
                </c:pt>
                <c:pt idx="2">
                  <c:v>26.506024096385545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2.0044543429844097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2.0044543429844097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7.6211213935764839</v>
      </c>
      <c r="C13" s="30">
        <v>23.501762632197416</v>
      </c>
      <c r="D13" s="30">
        <v>47.401484865790977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22.5</v>
      </c>
      <c r="D14" s="30">
        <v>26.506024096385545</v>
      </c>
    </row>
    <row r="15" spans="1:4" ht="19.899999999999999" customHeight="1" x14ac:dyDescent="0.2">
      <c r="A15" s="9" t="s">
        <v>6</v>
      </c>
      <c r="B15" s="30">
        <v>0.95465393794749409</v>
      </c>
      <c r="C15" s="30">
        <v>1.873536299765808</v>
      </c>
      <c r="D15" s="30">
        <v>2.0044543429844097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65.625</v>
      </c>
      <c r="D16" s="30">
        <v>60.606060606060609</v>
      </c>
    </row>
    <row r="17" spans="1:4" ht="19.899999999999999" customHeight="1" x14ac:dyDescent="0.2">
      <c r="A17" s="9" t="s">
        <v>13</v>
      </c>
      <c r="B17" s="30">
        <v>66.593198992443334</v>
      </c>
      <c r="C17" s="30">
        <v>69.943676395289302</v>
      </c>
      <c r="D17" s="30">
        <v>77.627060439560438</v>
      </c>
    </row>
    <row r="18" spans="1:4" ht="19.899999999999999" customHeight="1" x14ac:dyDescent="0.2">
      <c r="A18" s="9" t="s">
        <v>14</v>
      </c>
      <c r="B18" s="30">
        <v>59.374999999999986</v>
      </c>
      <c r="C18" s="30">
        <v>71.085164835164832</v>
      </c>
      <c r="D18" s="30">
        <v>64.634146341463421</v>
      </c>
    </row>
    <row r="19" spans="1:4" ht="19.899999999999999" customHeight="1" x14ac:dyDescent="0.2">
      <c r="A19" s="9" t="s">
        <v>8</v>
      </c>
      <c r="B19" s="30" t="s">
        <v>18</v>
      </c>
      <c r="C19" s="30">
        <v>7.5</v>
      </c>
      <c r="D19" s="30">
        <v>12.048192771084338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>
        <v>161.29032258064515</v>
      </c>
      <c r="D21" s="30">
        <v>58.17307692307692</v>
      </c>
    </row>
    <row r="22" spans="1:4" ht="19.899999999999999" customHeight="1" x14ac:dyDescent="0.2">
      <c r="A22" s="10" t="s">
        <v>17</v>
      </c>
      <c r="B22" s="31">
        <v>87.375886524822704</v>
      </c>
      <c r="C22" s="31">
        <v>129.13616398243047</v>
      </c>
      <c r="D22" s="31">
        <v>150.65693430656935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47.401484865790977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26.506024096385545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2.0044543429844097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60.606060606060609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77.627060439560438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64.634146341463421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12.048192771084338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58.17307692307692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150.65693430656935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2016-01-26T11:52:29Z</dcterms:modified>
</cp:coreProperties>
</file>