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<sst xmlns="http://schemas.openxmlformats.org/spreadsheetml/2006/main" count="25" uniqueCount="18">
  <si>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</si>
  <si>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</si>
  <si>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</si>
  <si>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</si>
  <si>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</si>
  <si>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</si>
  <si>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</si>
  <si>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</si>
  <si>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</si>
  <si>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</si>
  <si>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</si>
  <si>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</si>
  <si>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</si>
  <si>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</si>
  <si>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</si>
  <si>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VILLETTE</t>
  </si>
  <si>
    <t>Villette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</si>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</sst>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54.285714285714285</c:v>
                </c:pt>
                <c:pt idx="1">
                  <c:v>69.387755102040813</c:v>
                </c:pt>
                <c:pt idx="2">
                  <c:v>112.28070175438596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110.28037383177572</c:v>
                </c:pt>
                <c:pt idx="1">
                  <c:v>101.2987012987013</c:v>
                </c:pt>
                <c:pt idx="2">
                  <c:v>99.31245225362872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6960"/>
        <c:axId val="96298880"/>
      </c:lineChart>
      <c:catAx>
        <c:axId val="96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880"/>
        <c:crosses val="autoZero"/>
        <c:auto val="1"/>
        <c:lblAlgn val="ctr"/>
        <c:lblOffset val="100"/>
        <c:noMultiLvlLbl val="0"/>
      </c:catAx>
      <c:valAx>
        <c:axId val="96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Villette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112.28070175438596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99.31245225362872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3040"/>
        <c:axId val="88984960"/>
      </c:bubbleChart>
      <c:valAx>
        <c:axId val="88983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960"/>
        <c:crosses val="autoZero"/>
        <c:crossBetween val="midCat"/>
      </c:valAx>
      <c:valAx>
        <c:axId val="8898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110.28037383177572</v>
      </c>
      <c r="C13" s="19">
        <v>101.2987012987013</v>
      </c>
      <c r="D13" s="19">
        <v>99.31245225362872</v>
      </c>
    </row>
    <row r="14" spans="1:4" ht="20.45" customHeight="1" x14ac:dyDescent="0.2">
      <c r="A14" s="8" t="s">
        <v>8</v>
      </c>
      <c r="B14" s="19">
        <v>1.639344262295082</v>
      </c>
      <c r="C14" s="19">
        <v>4.2553191489361701</v>
      </c>
      <c r="D14" s="19">
        <v>2.7777777777777777</v>
      </c>
    </row>
    <row r="15" spans="1:4" ht="20.45" customHeight="1" x14ac:dyDescent="0.2">
      <c r="A15" s="8" t="s">
        <v>9</v>
      </c>
      <c r="B15" s="19">
        <v>54.285714285714285</v>
      </c>
      <c r="C15" s="19">
        <v>69.387755102040813</v>
      </c>
      <c r="D15" s="19">
        <v>112.28070175438596</v>
      </c>
    </row>
    <row r="16" spans="1:4" ht="20.45" customHeight="1" x14ac:dyDescent="0.2">
      <c r="A16" s="8" t="s">
        <v>10</v>
      </c>
      <c r="B16" s="19">
        <v>0</v>
      </c>
      <c r="C16" s="19">
        <v>0.44052863436123352</v>
      </c>
      <c r="D16" s="19">
        <v>0.40160642570281119</v>
      </c>
    </row>
    <row r="17" spans="1:4" ht="20.45" customHeight="1" x14ac:dyDescent="0.2">
      <c r="A17" s="9" t="s">
        <v>7</v>
      </c>
      <c r="B17" s="20">
        <v>29.960053262316912</v>
      </c>
      <c r="C17" s="20">
        <v>45.833333333333329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99.31245225362872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2.7777777777777777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112.28070175438596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0.40160642570281119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2016-01-28T11:11:09Z</dcterms:modified>
</cp:coreProperties>
</file>