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<sst xmlns="http://schemas.openxmlformats.org/spreadsheetml/2006/main" count="23" uniqueCount="17">
  <si>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</si>
  <si>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</si>
  <si>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</si>
  <si>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</si>
  <si>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</si>
  <si>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</si>
  <si>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</si>
  <si>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</si>
  <si>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</si>
  <si>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</si>
  <si>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</si>
  <si>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</si>
  <si>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</si>
  <si>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</si>
  <si>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VILLETTE</t>
  </si>
  <si>
    <t>Villette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</si>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</sst>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3.225806451612903</c:v>
                </c:pt>
                <c:pt idx="1">
                  <c:v>3.0303030303030303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Villette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11.29032258064516</c:v>
                </c:pt>
                <c:pt idx="1">
                  <c:v>9.0909090909090917</c:v>
                </c:pt>
                <c:pt idx="2">
                  <c:v>15.277777777777779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44.897959183673471</v>
      </c>
      <c r="C13" s="28">
        <v>50</v>
      </c>
      <c r="D13" s="28">
        <v>26.666666666666668</v>
      </c>
    </row>
    <row r="14" spans="1:4" ht="19.899999999999999" customHeight="1" x14ac:dyDescent="0.2">
      <c r="A14" s="9" t="s">
        <v>8</v>
      </c>
      <c r="B14" s="28">
        <v>4.838709677419355</v>
      </c>
      <c r="C14" s="28">
        <v>3.0303030303030303</v>
      </c>
      <c r="D14" s="28">
        <v>2.7777777777777777</v>
      </c>
    </row>
    <row r="15" spans="1:4" ht="19.899999999999999" customHeight="1" x14ac:dyDescent="0.2">
      <c r="A15" s="9" t="s">
        <v>9</v>
      </c>
      <c r="B15" s="28">
        <v>11.29032258064516</v>
      </c>
      <c r="C15" s="28">
        <v>9.0909090909090917</v>
      </c>
      <c r="D15" s="28">
        <v>15.277777777777779</v>
      </c>
    </row>
    <row r="16" spans="1:4" ht="19.899999999999999" customHeight="1" x14ac:dyDescent="0.2">
      <c r="A16" s="10" t="s">
        <v>7</v>
      </c>
      <c r="B16" s="29">
        <v>3.225806451612903</v>
      </c>
      <c r="C16" s="29">
        <v>3.0303030303030303</v>
      </c>
      <c r="D16" s="29">
        <v>8.3333333333333321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26.666666666666668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2.7777777777777777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15.277777777777779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8.3333333333333321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2016-01-26T17:09:34Z</dcterms:modified>
</cp:coreProperties>
</file>