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<sst xmlns="http://schemas.openxmlformats.org/spreadsheetml/2006/main" count="23" uniqueCount="17">
  <si>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</si>
  <si>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</si>
  <si>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</si>
  <si>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</si>
  <si>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</si>
  <si>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</si>
  <si>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</si>
  <si>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</si>
  <si>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</si>
  <si>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</si>
  <si>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</si>
  <si>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</si>
  <si>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</si>
  <si>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</si>
  <si>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VILLETTE</t>
  </si>
  <si>
    <t>Villette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</si>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</sst>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14.516129032258066</c:v>
                </c:pt>
                <c:pt idx="1">
                  <c:v>19.696969696969695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12.903225806451612</c:v>
                </c:pt>
                <c:pt idx="1">
                  <c:v>3.0303030303030303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1.5384615384615385</v>
      </c>
      <c r="C13" s="27">
        <v>10.9375</v>
      </c>
      <c r="D13" s="27">
        <v>12.244897959183673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12.903225806451612</v>
      </c>
      <c r="C15" s="27">
        <v>3.0303030303030303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14.516129032258066</v>
      </c>
      <c r="C16" s="28">
        <v>19.696969696969695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12.244897959183673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2016-01-26T14:37:38Z</dcterms:modified>
</cp:coreProperties>
</file>