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<sst xmlns="http://schemas.openxmlformats.org/spreadsheetml/2006/main" count="21" uniqueCount="16">
  <si>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</si>
  <si>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</si>
  <si>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</si>
  <si>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</si>
  <si>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</si>
  <si>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</si>
  <si>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</si>
  <si>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</si>
  <si>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</si>
  <si>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</si>
  <si>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</si>
  <si>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</si>
  <si>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</si>
  <si>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VILLETTE</t>
  </si>
  <si>
    <t>Villette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</si>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</sst>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2.284313725490196</c:v>
                </c:pt>
                <c:pt idx="1">
                  <c:v>2.2181818181818183</c:v>
                </c:pt>
                <c:pt idx="2">
                  <c:v>2.336283185840708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2672"/>
        <c:axId val="329616000"/>
      </c:lineChart>
      <c:catAx>
        <c:axId val="3296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000"/>
        <c:crosses val="autoZero"/>
        <c:auto val="1"/>
        <c:lblAlgn val="ctr"/>
        <c:lblOffset val="100"/>
        <c:noMultiLvlLbl val="0"/>
      </c:catAx>
      <c:valAx>
        <c:axId val="329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39.215686274509807</c:v>
                </c:pt>
                <c:pt idx="1">
                  <c:v>40</c:v>
                </c:pt>
                <c:pt idx="2">
                  <c:v>36.283185840707965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6864"/>
        <c:axId val="330642560"/>
      </c:lineChart>
      <c:catAx>
        <c:axId val="3296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auto val="1"/>
        <c:lblAlgn val="ctr"/>
        <c:lblOffset val="100"/>
        <c:noMultiLvlLbl val="0"/>
      </c:catAx>
      <c:valAx>
        <c:axId val="3306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36.283185840707965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2.336283185840708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0560"/>
        <c:axId val="330692864"/>
      </c:bubbleChart>
      <c:valAx>
        <c:axId val="3306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crossBetween val="midCat"/>
      </c:valAx>
      <c:valAx>
        <c:axId val="3306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2.284313725490196</v>
      </c>
      <c r="C13" s="27">
        <v>2.2181818181818183</v>
      </c>
      <c r="D13" s="27">
        <v>2.336283185840708</v>
      </c>
    </row>
    <row r="14" spans="1:4" ht="21.6" customHeight="1" x14ac:dyDescent="0.2">
      <c r="A14" s="8" t="s">
        <v>5</v>
      </c>
      <c r="B14" s="27">
        <v>39.215686274509807</v>
      </c>
      <c r="C14" s="27">
        <v>40</v>
      </c>
      <c r="D14" s="27">
        <v>36.283185840707965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2.336283185840708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36.283185840707965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2015-04-17T09:44:44Z</dcterms:modified>
</cp:coreProperties>
</file>