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<sst xmlns="http://schemas.openxmlformats.org/spreadsheetml/2006/main" count="29" uniqueCount="20">
  <si>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</si>
  <si>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</si>
  <si>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</si>
  <si>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</si>
  <si>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</si>
  <si>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</si>
  <si>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</si>
  <si>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</si>
  <si>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</si>
  <si>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</si>
  <si>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</si>
  <si>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</si>
  <si>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</si>
  <si>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</si>
  <si>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</si>
  <si>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</si>
  <si>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VERBANO-CUSIO-OSSOLA</t>
  </si>
  <si>
    <t>VILLETTE</t>
  </si>
  <si>
    <t>Villette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</si>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</sst>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10.300429184549357</c:v>
                </c:pt>
                <c:pt idx="1">
                  <c:v>11.475409836065573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035072"/>
        <c:axId val="300040960"/>
      </c:lineChart>
      <c:catAx>
        <c:axId val="30003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0040960"/>
        <c:crosses val="autoZero"/>
        <c:auto val="1"/>
        <c:lblAlgn val="ctr"/>
        <c:lblOffset val="100"/>
        <c:noMultiLvlLbl val="0"/>
      </c:catAx>
      <c:valAx>
        <c:axId val="30004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00350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3.4334763948497855</c:v>
                </c:pt>
                <c:pt idx="1">
                  <c:v>6.9672131147540979</c:v>
                </c:pt>
                <c:pt idx="2">
                  <c:v>5.6818181818181817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0078976"/>
        <c:axId val="301479040"/>
      </c:lineChart>
      <c:catAx>
        <c:axId val="30007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1479040"/>
        <c:crosses val="autoZero"/>
        <c:auto val="1"/>
        <c:lblAlgn val="ctr"/>
        <c:lblOffset val="100"/>
        <c:noMultiLvlLbl val="0"/>
      </c:catAx>
      <c:valAx>
        <c:axId val="3014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0078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Villette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36.363636363636367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23.636363636363637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4.0540540540540544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Villette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36.363636363636367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23.636363636363637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1542400"/>
        <c:axId val="301546112"/>
      </c:bubbleChart>
      <c:valAx>
        <c:axId val="301542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1546112"/>
        <c:crosses val="autoZero"/>
        <c:crossBetween val="midCat"/>
      </c:valAx>
      <c:valAx>
        <c:axId val="301546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1542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89.430894308943081</v>
      </c>
      <c r="C13" s="22">
        <v>93.650793650793645</v>
      </c>
      <c r="D13" s="22">
        <v>95.555555555555557</v>
      </c>
    </row>
    <row r="14" spans="1:4" ht="17.45" customHeight="1" x14ac:dyDescent="0.2">
      <c r="A14" s="10" t="s">
        <v>6</v>
      </c>
      <c r="B14" s="22">
        <v>3.4334763948497855</v>
      </c>
      <c r="C14" s="22">
        <v>6.9672131147540979</v>
      </c>
      <c r="D14" s="22">
        <v>5.6818181818181817</v>
      </c>
    </row>
    <row r="15" spans="1:4" ht="17.45" customHeight="1" x14ac:dyDescent="0.2">
      <c r="A15" s="10" t="s">
        <v>12</v>
      </c>
      <c r="B15" s="22">
        <v>10.300429184549357</v>
      </c>
      <c r="C15" s="22">
        <v>11.475409836065573</v>
      </c>
      <c r="D15" s="22">
        <v>8.3333333333333321</v>
      </c>
    </row>
    <row r="16" spans="1:4" ht="17.45" customHeight="1" x14ac:dyDescent="0.2">
      <c r="A16" s="10" t="s">
        <v>7</v>
      </c>
      <c r="B16" s="22">
        <v>31.410256410256409</v>
      </c>
      <c r="C16" s="22">
        <v>29.09090909090909</v>
      </c>
      <c r="D16" s="22">
        <v>36.363636363636367</v>
      </c>
    </row>
    <row r="17" spans="1:4" ht="17.45" customHeight="1" x14ac:dyDescent="0.2">
      <c r="A17" s="10" t="s">
        <v>8</v>
      </c>
      <c r="B17" s="22">
        <v>17.948717948717949</v>
      </c>
      <c r="C17" s="22">
        <v>18.787878787878785</v>
      </c>
      <c r="D17" s="22">
        <v>23.636363636363637</v>
      </c>
    </row>
    <row r="18" spans="1:4" ht="17.45" customHeight="1" x14ac:dyDescent="0.2">
      <c r="A18" s="10" t="s">
        <v>9</v>
      </c>
      <c r="B18" s="22">
        <v>175</v>
      </c>
      <c r="C18" s="22">
        <v>154.83870967741936</v>
      </c>
      <c r="D18" s="22">
        <v>153.84615384615387</v>
      </c>
    </row>
    <row r="19" spans="1:4" ht="17.45" customHeight="1" x14ac:dyDescent="0.2">
      <c r="A19" s="11" t="s">
        <v>13</v>
      </c>
      <c r="B19" s="23">
        <v>1.5789473684210527</v>
      </c>
      <c r="C19" s="23">
        <v>3.3653846153846154</v>
      </c>
      <c r="D19" s="23">
        <v>4.0540540540540544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95.555555555555557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5.6818181818181817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8.3333333333333321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36.363636363636367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23.636363636363637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153.84615384615387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4.0540540540540544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2015-04-16T12:50:55Z</dcterms:modified>
</cp:coreProperties>
</file>