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<sst xmlns="http://schemas.openxmlformats.org/spreadsheetml/2006/main" count="40" uniqueCount="23">
  <si>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</si>
  <si>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</si>
  <si>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</si>
  <si>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</si>
  <si>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</si>
  <si>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</si>
  <si>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</si>
  <si>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</si>
  <si>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</si>
  <si>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</si>
  <si>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</si>
  <si>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</si>
  <si>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</si>
  <si>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</si>
  <si>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</si>
  <si>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</si>
  <si>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</si>
  <si>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</si>
  <si>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</si>
  <si>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</si>
  <si>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VILLADOSSOLA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</si>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</sst>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1.2732278045423262</c:v>
                </c:pt>
                <c:pt idx="1">
                  <c:v>0.70945945945945954</c:v>
                </c:pt>
                <c:pt idx="2">
                  <c:v>0.54174633524537918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8.9190785587714121</c:v>
                </c:pt>
                <c:pt idx="1">
                  <c:v>9.1651542649727773</c:v>
                </c:pt>
                <c:pt idx="2">
                  <c:v>8.185053380782918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1.2109623964308476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3.6966220522625872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0.94646554273883454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1.2109623964308476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3.6966220522625872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97.921000000000006</v>
      </c>
      <c r="C13" s="23">
        <v>97.279000000000011</v>
      </c>
      <c r="D13" s="23">
        <v>98.33</v>
      </c>
    </row>
    <row r="14" spans="1:4" ht="18" customHeight="1" x14ac:dyDescent="0.2">
      <c r="A14" s="10" t="s">
        <v>10</v>
      </c>
      <c r="B14" s="23">
        <v>5200</v>
      </c>
      <c r="C14" s="23">
        <v>5200</v>
      </c>
      <c r="D14" s="23">
        <v>4602.5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3.160556257901391E-2</v>
      </c>
      <c r="D16" s="23">
        <v>0.16097875080489374</v>
      </c>
    </row>
    <row r="17" spans="1:4" ht="18" customHeight="1" x14ac:dyDescent="0.2">
      <c r="A17" s="10" t="s">
        <v>12</v>
      </c>
      <c r="B17" s="23">
        <v>1.2732278045423262</v>
      </c>
      <c r="C17" s="23">
        <v>0.70945945945945954</v>
      </c>
      <c r="D17" s="23">
        <v>0.54174633524537918</v>
      </c>
    </row>
    <row r="18" spans="1:4" ht="18" customHeight="1" x14ac:dyDescent="0.2">
      <c r="A18" s="10" t="s">
        <v>7</v>
      </c>
      <c r="B18" s="23">
        <v>1.5829318651066757</v>
      </c>
      <c r="C18" s="23">
        <v>0.27027027027027029</v>
      </c>
      <c r="D18" s="23">
        <v>1.2109623964308476</v>
      </c>
    </row>
    <row r="19" spans="1:4" ht="18" customHeight="1" x14ac:dyDescent="0.2">
      <c r="A19" s="10" t="s">
        <v>13</v>
      </c>
      <c r="B19" s="23">
        <v>0.6886308398595733</v>
      </c>
      <c r="C19" s="23">
        <v>0.63962785288559387</v>
      </c>
      <c r="D19" s="23">
        <v>0.94646554273883454</v>
      </c>
    </row>
    <row r="20" spans="1:4" ht="18" customHeight="1" x14ac:dyDescent="0.2">
      <c r="A20" s="10" t="s">
        <v>14</v>
      </c>
      <c r="B20" s="23">
        <v>8.9190785587714121</v>
      </c>
      <c r="C20" s="23">
        <v>9.1651542649727773</v>
      </c>
      <c r="D20" s="23">
        <v>8.185053380782918</v>
      </c>
    </row>
    <row r="21" spans="1:4" ht="18" customHeight="1" x14ac:dyDescent="0.2">
      <c r="A21" s="12" t="s">
        <v>15</v>
      </c>
      <c r="B21" s="24">
        <v>1.7549896765313144</v>
      </c>
      <c r="C21" s="24">
        <v>2.4324324324324325</v>
      </c>
      <c r="D21" s="24">
        <v>3.6966220522625872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4602.5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0.16097875080489374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0.54174633524537918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1.2109623964308476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0.94646554273883454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8.185053380782918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3.6966220522625872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2016-02-16T16:55:27Z</dcterms:modified>
</cp:coreProperties>
</file>