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<sst xmlns="http://schemas.openxmlformats.org/spreadsheetml/2006/main" count="33" uniqueCount="22">
  <si>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</si>
  <si>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</si>
  <si>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</si>
  <si>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</si>
  <si>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</si>
  <si>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</si>
  <si>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</si>
  <si>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</si>
  <si>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</si>
  <si>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</si>
  <si>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</si>
  <si>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</si>
  <si>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</si>
  <si>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</si>
  <si>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</si>
  <si>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</si>
  <si>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</si>
  <si>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</si>
  <si>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</si>
  <si>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VILLADOSSOLA</t>
  </si>
  <si>
    <t>Villadossola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</si>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</sst>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53.994534640733008</c:v>
                </c:pt>
                <c:pt idx="1">
                  <c:v>55.86168639053254</c:v>
                </c:pt>
                <c:pt idx="2">
                  <c:v>60.929124478856465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48.585888657338494</c:v>
                </c:pt>
                <c:pt idx="1">
                  <c:v>65.4750082754055</c:v>
                </c:pt>
                <c:pt idx="2">
                  <c:v>68.644067796610159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11.929595827900913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14.569752281616688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68.644067796610159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3130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088"/>
        <c:crosses val="autoZero"/>
        <c:crossBetween val="midCat"/>
      </c:valAx>
      <c:valAx>
        <c:axId val="9031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53.994534640733008</v>
      </c>
      <c r="C13" s="21">
        <v>55.86168639053254</v>
      </c>
      <c r="D13" s="21">
        <v>60.929124478856465</v>
      </c>
    </row>
    <row r="14" spans="1:4" ht="17.45" customHeight="1" x14ac:dyDescent="0.2">
      <c r="A14" s="10" t="s">
        <v>12</v>
      </c>
      <c r="B14" s="21">
        <v>27.149975888120881</v>
      </c>
      <c r="C14" s="21">
        <v>32.470414201183431</v>
      </c>
      <c r="D14" s="21">
        <v>37.026007544173119</v>
      </c>
    </row>
    <row r="15" spans="1:4" ht="17.45" customHeight="1" x14ac:dyDescent="0.2">
      <c r="A15" s="10" t="s">
        <v>13</v>
      </c>
      <c r="B15" s="21">
        <v>126.73267326732673</v>
      </c>
      <c r="C15" s="21">
        <v>202.67229254571029</v>
      </c>
      <c r="D15" s="21">
        <v>226.0932944606414</v>
      </c>
    </row>
    <row r="16" spans="1:4" ht="17.45" customHeight="1" x14ac:dyDescent="0.2">
      <c r="A16" s="10" t="s">
        <v>6</v>
      </c>
      <c r="B16" s="21">
        <v>61.969696969696976</v>
      </c>
      <c r="C16" s="21">
        <v>56.859205776173283</v>
      </c>
      <c r="D16" s="21">
        <v>60.617760617760617</v>
      </c>
    </row>
    <row r="17" spans="1:4" ht="17.45" customHeight="1" x14ac:dyDescent="0.2">
      <c r="A17" s="10" t="s">
        <v>7</v>
      </c>
      <c r="B17" s="21">
        <v>48.585888657338494</v>
      </c>
      <c r="C17" s="21">
        <v>65.4750082754055</v>
      </c>
      <c r="D17" s="21">
        <v>68.644067796610159</v>
      </c>
    </row>
    <row r="18" spans="1:4" ht="17.45" customHeight="1" x14ac:dyDescent="0.2">
      <c r="A18" s="10" t="s">
        <v>14</v>
      </c>
      <c r="B18" s="21">
        <v>16.55254540041679</v>
      </c>
      <c r="C18" s="21">
        <v>11.817279046673287</v>
      </c>
      <c r="D18" s="21">
        <v>11.929595827900913</v>
      </c>
    </row>
    <row r="19" spans="1:4" ht="17.45" customHeight="1" x14ac:dyDescent="0.2">
      <c r="A19" s="10" t="s">
        <v>8</v>
      </c>
      <c r="B19" s="21">
        <v>21.047930931824947</v>
      </c>
      <c r="C19" s="21">
        <v>14.564713670969878</v>
      </c>
      <c r="D19" s="21">
        <v>14.569752281616688</v>
      </c>
    </row>
    <row r="20" spans="1:4" ht="17.45" customHeight="1" x14ac:dyDescent="0.2">
      <c r="A20" s="10" t="s">
        <v>10</v>
      </c>
      <c r="B20" s="21">
        <v>80.857398035129506</v>
      </c>
      <c r="C20" s="21">
        <v>82.158225753061899</v>
      </c>
      <c r="D20" s="21">
        <v>84.908735332464147</v>
      </c>
    </row>
    <row r="21" spans="1:4" ht="17.45" customHeight="1" x14ac:dyDescent="0.2">
      <c r="A21" s="11" t="s">
        <v>9</v>
      </c>
      <c r="B21" s="22">
        <v>4.7037808871687998</v>
      </c>
      <c r="C21" s="22">
        <v>4.7997351870241642</v>
      </c>
      <c r="D21" s="22">
        <v>5.3780964797913953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60.929124478856465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37.026007544173119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226.0932944606414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60.617760617760617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68.644067796610159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11.929595827900913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14.569752281616688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84.908735332464147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5.3780964797913953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2016-01-28T18:20:09Z</dcterms:modified>
</cp:coreProperties>
</file>