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<sst xmlns="http://schemas.openxmlformats.org/spreadsheetml/2006/main" count="41" uniqueCount="26">
  <si>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</si>
  <si>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</si>
  <si>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</si>
  <si>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</si>
  <si>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</si>
  <si>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</si>
  <si>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</si>
  <si>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</si>
  <si>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</si>
  <si>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</si>
  <si>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</si>
  <si>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</si>
  <si>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</si>
  <si>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</si>
  <si>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</si>
  <si>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</si>
  <si>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</si>
  <si>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</si>
  <si>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</si>
  <si>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</si>
  <si>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</si>
  <si>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</si>
  <si>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</si>
  <si>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VILLADOSSOLA</t>
  </si>
  <si>
    <t>Villadossola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</si>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</sst>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76.073619631901849</c:v>
                </c:pt>
                <c:pt idx="1">
                  <c:v>132.13058419243987</c:v>
                </c:pt>
                <c:pt idx="2">
                  <c:v>321.35135135135135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39.176829268292686</c:v>
                </c:pt>
                <c:pt idx="1">
                  <c:v>41.802212101496423</c:v>
                </c:pt>
                <c:pt idx="2">
                  <c:v>43.197616683217475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51.204188481675395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35.977337110481585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43.890865954922894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51.204188481675395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35.977337110481585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2752"/>
        <c:axId val="65421312"/>
      </c:bubbleChart>
      <c:valAx>
        <c:axId val="6540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312"/>
        <c:crosses val="autoZero"/>
        <c:crossBetween val="midCat"/>
      </c:valAx>
      <c:valAx>
        <c:axId val="6542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2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54.979319121858097</v>
      </c>
      <c r="C13" s="27">
        <v>53.937947494033409</v>
      </c>
      <c r="D13" s="27">
        <v>51.204188481675395</v>
      </c>
    </row>
    <row r="14" spans="1:4" ht="18.600000000000001" customHeight="1" x14ac:dyDescent="0.2">
      <c r="A14" s="9" t="s">
        <v>8</v>
      </c>
      <c r="B14" s="27">
        <v>24.641498390400937</v>
      </c>
      <c r="C14" s="27">
        <v>30.730948678071542</v>
      </c>
      <c r="D14" s="27">
        <v>35.977337110481585</v>
      </c>
    </row>
    <row r="15" spans="1:4" ht="18.600000000000001" customHeight="1" x14ac:dyDescent="0.2">
      <c r="A15" s="9" t="s">
        <v>9</v>
      </c>
      <c r="B15" s="27">
        <v>39.176829268292686</v>
      </c>
      <c r="C15" s="27">
        <v>41.802212101496423</v>
      </c>
      <c r="D15" s="27">
        <v>43.197616683217475</v>
      </c>
    </row>
    <row r="16" spans="1:4" ht="18.600000000000001" customHeight="1" x14ac:dyDescent="0.2">
      <c r="A16" s="9" t="s">
        <v>10</v>
      </c>
      <c r="B16" s="27">
        <v>76.073619631901849</v>
      </c>
      <c r="C16" s="27">
        <v>132.13058419243987</v>
      </c>
      <c r="D16" s="27">
        <v>321.35135135135135</v>
      </c>
    </row>
    <row r="17" spans="1:4" ht="18.600000000000001" customHeight="1" x14ac:dyDescent="0.2">
      <c r="A17" s="9" t="s">
        <v>6</v>
      </c>
      <c r="B17" s="27">
        <v>48.139397519196692</v>
      </c>
      <c r="C17" s="27">
        <v>52.813067150635206</v>
      </c>
      <c r="D17" s="27">
        <v>43.890865954922894</v>
      </c>
    </row>
    <row r="18" spans="1:4" ht="18.600000000000001" customHeight="1" x14ac:dyDescent="0.2">
      <c r="A18" s="9" t="s">
        <v>11</v>
      </c>
      <c r="B18" s="27">
        <v>0.93385214007782102</v>
      </c>
      <c r="C18" s="27">
        <v>1.2840466926070038</v>
      </c>
      <c r="D18" s="27">
        <v>1.2260536398467434</v>
      </c>
    </row>
    <row r="19" spans="1:4" ht="18.600000000000001" customHeight="1" x14ac:dyDescent="0.2">
      <c r="A19" s="9" t="s">
        <v>12</v>
      </c>
      <c r="B19" s="27">
        <v>46.964980544747078</v>
      </c>
      <c r="C19" s="27">
        <v>39.610894941634243</v>
      </c>
      <c r="D19" s="27">
        <v>34.521072796934867</v>
      </c>
    </row>
    <row r="20" spans="1:4" ht="18.600000000000001" customHeight="1" x14ac:dyDescent="0.2">
      <c r="A20" s="9" t="s">
        <v>13</v>
      </c>
      <c r="B20" s="27">
        <v>31.284046692607003</v>
      </c>
      <c r="C20" s="27">
        <v>36.809338521400782</v>
      </c>
      <c r="D20" s="27">
        <v>44.712643678160916</v>
      </c>
    </row>
    <row r="21" spans="1:4" ht="18.600000000000001" customHeight="1" x14ac:dyDescent="0.2">
      <c r="A21" s="9" t="s">
        <v>14</v>
      </c>
      <c r="B21" s="27">
        <v>20.817120622568094</v>
      </c>
      <c r="C21" s="27">
        <v>22.295719844357979</v>
      </c>
      <c r="D21" s="27">
        <v>19.540229885057471</v>
      </c>
    </row>
    <row r="22" spans="1:4" ht="18.600000000000001" customHeight="1" x14ac:dyDescent="0.2">
      <c r="A22" s="9" t="s">
        <v>15</v>
      </c>
      <c r="B22" s="27">
        <v>17.821011673151752</v>
      </c>
      <c r="C22" s="27">
        <v>30.778210116731518</v>
      </c>
      <c r="D22" s="27">
        <v>23.831417624521073</v>
      </c>
    </row>
    <row r="23" spans="1:4" ht="18.600000000000001" customHeight="1" x14ac:dyDescent="0.2">
      <c r="A23" s="9" t="s">
        <v>16</v>
      </c>
      <c r="B23" s="27">
        <v>41.634241245136188</v>
      </c>
      <c r="C23" s="27">
        <v>28.28793774319066</v>
      </c>
      <c r="D23" s="27">
        <v>27.39463601532567</v>
      </c>
    </row>
    <row r="24" spans="1:4" ht="18.600000000000001" customHeight="1" x14ac:dyDescent="0.2">
      <c r="A24" s="9" t="s">
        <v>17</v>
      </c>
      <c r="B24" s="27">
        <v>9.1828793774319077</v>
      </c>
      <c r="C24" s="27">
        <v>14.280155642023345</v>
      </c>
      <c r="D24" s="27">
        <v>14.942528735632186</v>
      </c>
    </row>
    <row r="25" spans="1:4" ht="18.600000000000001" customHeight="1" x14ac:dyDescent="0.2">
      <c r="A25" s="10" t="s">
        <v>18</v>
      </c>
      <c r="B25" s="28">
        <v>98.318677405215865</v>
      </c>
      <c r="C25" s="28">
        <v>125.98817623115544</v>
      </c>
      <c r="D25" s="28">
        <v>141.15608318062306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51.204188481675395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35.977337110481585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43.197616683217475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321.35135135135135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43.890865954922894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1.2260536398467434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34.521072796934867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44.712643678160916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19.540229885057471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23.831417624521073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27.39463601532567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14.942528735632186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141.15608318062306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2016-01-28T14:03:59Z</dcterms:modified>
</cp:coreProperties>
</file>