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<sst xmlns="http://schemas.openxmlformats.org/spreadsheetml/2006/main" count="23" uniqueCount="17">
  <si>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</si>
  <si>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</si>
  <si>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</si>
  <si>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</si>
  <si>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</si>
  <si>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</si>
  <si>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</si>
  <si>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</si>
  <si>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</si>
  <si>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</si>
  <si>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</si>
  <si>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</si>
  <si>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</si>
  <si>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</si>
  <si>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VILLADOSSOLA</t>
  </si>
  <si>
    <t>Villadossola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</si>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</sst>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4.3396226415094334</c:v>
                </c:pt>
                <c:pt idx="1">
                  <c:v>7.6481835564053542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7712"/>
        <c:axId val="446402944"/>
      </c:lineChart>
      <c:catAx>
        <c:axId val="446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auto val="1"/>
        <c:lblAlgn val="ctr"/>
        <c:lblOffset val="100"/>
        <c:noMultiLvlLbl val="0"/>
      </c:catAx>
      <c:valAx>
        <c:axId val="446402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97.34693877551021</c:v>
                </c:pt>
                <c:pt idx="1">
                  <c:v>97.979797979797979</c:v>
                </c:pt>
                <c:pt idx="2">
                  <c:v>98.281786941580748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4800"/>
        <c:axId val="450767488"/>
      </c:lineChart>
      <c:catAx>
        <c:axId val="4507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auto val="1"/>
        <c:lblAlgn val="ctr"/>
        <c:lblOffset val="100"/>
        <c:noMultiLvlLbl val="0"/>
      </c:catAx>
      <c:valAx>
        <c:axId val="4507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4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40.501600853788688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98.281786941580748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809216"/>
        <c:axId val="452396928"/>
      </c:bubbleChart>
      <c:valAx>
        <c:axId val="45080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928"/>
        <c:crosses val="autoZero"/>
        <c:crossBetween val="midCat"/>
      </c:valAx>
      <c:valAx>
        <c:axId val="45239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9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21.191429244172358</v>
      </c>
      <c r="C13" s="19">
        <v>34.739454094292803</v>
      </c>
      <c r="D13" s="19">
        <v>47.892209178228391</v>
      </c>
    </row>
    <row r="14" spans="1:4" ht="15.6" customHeight="1" x14ac:dyDescent="0.2">
      <c r="A14" s="8" t="s">
        <v>6</v>
      </c>
      <c r="B14" s="19">
        <v>4.3396226415094334</v>
      </c>
      <c r="C14" s="19">
        <v>7.6481835564053542</v>
      </c>
      <c r="D14" s="19">
        <v>16.666666666666664</v>
      </c>
    </row>
    <row r="15" spans="1:4" ht="15.6" customHeight="1" x14ac:dyDescent="0.2">
      <c r="A15" s="8" t="s">
        <v>8</v>
      </c>
      <c r="B15" s="19">
        <v>97.34693877551021</v>
      </c>
      <c r="C15" s="19">
        <v>97.979797979797979</v>
      </c>
      <c r="D15" s="19">
        <v>98.281786941580748</v>
      </c>
    </row>
    <row r="16" spans="1:4" ht="15.6" customHeight="1" x14ac:dyDescent="0.2">
      <c r="A16" s="9" t="s">
        <v>9</v>
      </c>
      <c r="B16" s="20">
        <v>34.118201083117498</v>
      </c>
      <c r="C16" s="20">
        <v>39.280397022332508</v>
      </c>
      <c r="D16" s="20">
        <v>40.501600853788688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47.892209178228391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98.281786941580748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40.501600853788688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2015-04-20T13:22:18Z</dcterms:modified>
</cp:coreProperties>
</file>