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<sst xmlns="http://schemas.openxmlformats.org/spreadsheetml/2006/main" count="24" uniqueCount="18">
  <si>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</si>
  <si>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</si>
  <si>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</si>
  <si>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</si>
  <si>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</si>
  <si>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</si>
  <si>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</si>
  <si>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</si>
  <si>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</si>
  <si>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</si>
  <si>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</si>
  <si>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</si>
  <si>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</si>
  <si>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</si>
  <si>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</si>
  <si>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VILLADOSSOLA</t>
  </si>
  <si>
    <t>Villadossola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</si>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</sst>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0.27624309392265189</c:v>
                </c:pt>
                <c:pt idx="1">
                  <c:v>0.27036160865157144</c:v>
                </c:pt>
                <c:pt idx="2">
                  <c:v>0.35472428248951948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17.230662983425415</c:v>
                </c:pt>
                <c:pt idx="1">
                  <c:v>21.764109496451503</c:v>
                </c:pt>
                <c:pt idx="2">
                  <c:v>27.79748468236053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27.79748468236053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0.35472428248951948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32.804347826086953</v>
      </c>
      <c r="C13" s="22">
        <v>36.373073567897642</v>
      </c>
      <c r="D13" s="22">
        <v>40.57</v>
      </c>
    </row>
    <row r="14" spans="1:4" ht="19.149999999999999" customHeight="1" x14ac:dyDescent="0.2">
      <c r="A14" s="9" t="s">
        <v>7</v>
      </c>
      <c r="B14" s="22">
        <v>17.230662983425415</v>
      </c>
      <c r="C14" s="22">
        <v>21.764109496451503</v>
      </c>
      <c r="D14" s="22">
        <v>27.79748468236053</v>
      </c>
    </row>
    <row r="15" spans="1:4" ht="19.149999999999999" customHeight="1" x14ac:dyDescent="0.2">
      <c r="A15" s="9" t="s">
        <v>8</v>
      </c>
      <c r="B15" s="22">
        <v>0.27624309392265189</v>
      </c>
      <c r="C15" s="22">
        <v>0.27036160865157144</v>
      </c>
      <c r="D15" s="22">
        <v>0.35472428248951948</v>
      </c>
    </row>
    <row r="16" spans="1:4" ht="19.149999999999999" customHeight="1" x14ac:dyDescent="0.2">
      <c r="A16" s="11" t="s">
        <v>9</v>
      </c>
      <c r="B16" s="23" t="s">
        <v>10</v>
      </c>
      <c r="C16" s="23">
        <v>2.7504342790966994</v>
      </c>
      <c r="D16" s="23">
        <v>5.4301313265456699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27.79748468236053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0.35472428248951948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5.4301313265456699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2016-01-27T14:39:53Z</dcterms:modified>
</cp:coreProperties>
</file>