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<sst xmlns="http://schemas.openxmlformats.org/spreadsheetml/2006/main" count="23" uniqueCount="17">
  <si>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</si>
  <si>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</si>
  <si>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</si>
  <si>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</si>
  <si>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</si>
  <si>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</si>
  <si>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</si>
  <si>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</si>
  <si>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</si>
  <si>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</si>
  <si>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</si>
  <si>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</si>
  <si>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</si>
  <si>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VERBANO-CUSIO-OSSOLA</t>
  </si>
  <si>
    <t>VILLADOSSOLA</t>
  </si>
  <si>
    <t>Villadossola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</si>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</sst>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13.355201499531397</c:v>
                </c:pt>
                <c:pt idx="1">
                  <c:v>8.3001988071570576</c:v>
                </c:pt>
                <c:pt idx="2">
                  <c:v>4.6169457128361238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5.857544517338332</c:v>
                </c:pt>
                <c:pt idx="1">
                  <c:v>5.069582504970179</c:v>
                </c:pt>
                <c:pt idx="2">
                  <c:v>3.2978183663115166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112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Villadossola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3.2978183663115166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4.6169457128361238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0.65956367326230336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Villadossola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3.2978183663115166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4.6169457128361238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848"/>
        <c:axId val="95229056"/>
      </c:bubbleChart>
      <c:valAx>
        <c:axId val="946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valAx>
        <c:axId val="95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2.5641025641025639</v>
      </c>
      <c r="C13" s="27">
        <v>4.9846153846153847</v>
      </c>
      <c r="D13" s="27">
        <v>7.1122536418166238</v>
      </c>
    </row>
    <row r="14" spans="1:4" ht="19.149999999999999" customHeight="1" x14ac:dyDescent="0.2">
      <c r="A14" s="8" t="s">
        <v>6</v>
      </c>
      <c r="B14" s="27">
        <v>0.8434864104967198</v>
      </c>
      <c r="C14" s="27">
        <v>0.69582504970178927</v>
      </c>
      <c r="D14" s="27">
        <v>0.65956367326230336</v>
      </c>
    </row>
    <row r="15" spans="1:4" ht="19.149999999999999" customHeight="1" x14ac:dyDescent="0.2">
      <c r="A15" s="8" t="s">
        <v>7</v>
      </c>
      <c r="B15" s="27">
        <v>5.857544517338332</v>
      </c>
      <c r="C15" s="27">
        <v>5.069582504970179</v>
      </c>
      <c r="D15" s="27">
        <v>3.2978183663115166</v>
      </c>
    </row>
    <row r="16" spans="1:4" ht="19.149999999999999" customHeight="1" x14ac:dyDescent="0.2">
      <c r="A16" s="9" t="s">
        <v>8</v>
      </c>
      <c r="B16" s="28">
        <v>13.355201499531397</v>
      </c>
      <c r="C16" s="28">
        <v>8.3001988071570576</v>
      </c>
      <c r="D16" s="28">
        <v>4.6169457128361238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7.1122536418166238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0.65956367326230336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3.2978183663115166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4.6169457128361238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2016-01-26T14:37:37Z</dcterms:modified>
</cp:coreProperties>
</file>