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<sst xmlns="http://schemas.openxmlformats.org/spreadsheetml/2006/main" count="37" uniqueCount="25">
  <si>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</si>
  <si>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</si>
  <si>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</si>
  <si>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</si>
  <si>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</si>
  <si>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</si>
  <si>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</si>
  <si>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</si>
  <si>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</si>
  <si>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</si>
  <si>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</si>
  <si>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</si>
  <si>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</si>
  <si>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</si>
  <si>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</si>
  <si>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</si>
  <si>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</si>
  <si>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</si>
  <si>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</si>
  <si>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</si>
  <si>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</si>
  <si>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VILLADOSSOLA</t>
  </si>
  <si>
    <t>-</t>
  </si>
  <si>
    <t>Villadossola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</si>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</sst>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0.37654653039268426</c:v>
                </c:pt>
                <c:pt idx="1">
                  <c:v>1.0838562464346835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26.72413793103448</c:v>
                </c:pt>
                <c:pt idx="2">
                  <c:v>25.694444444444443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652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528"/>
        <c:crosses val="autoZero"/>
        <c:auto val="1"/>
        <c:lblAlgn val="ctr"/>
        <c:lblOffset val="100"/>
        <c:noMultiLvlLbl val="0"/>
      </c:catAx>
      <c:valAx>
        <c:axId val="1000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25.694444444444443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2.8116213683223994</v>
      </c>
      <c r="C13" s="30">
        <v>16.79212507237985</v>
      </c>
      <c r="D13" s="30">
        <v>42.496679946879148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26.72413793103448</v>
      </c>
      <c r="D14" s="30">
        <v>25.694444444444443</v>
      </c>
    </row>
    <row r="15" spans="1:4" ht="19.899999999999999" customHeight="1" x14ac:dyDescent="0.2">
      <c r="A15" s="9" t="s">
        <v>6</v>
      </c>
      <c r="B15" s="30">
        <v>0.37654653039268426</v>
      </c>
      <c r="C15" s="30">
        <v>1.0838562464346835</v>
      </c>
      <c r="D15" s="30">
        <v>2.0408163265306123</v>
      </c>
    </row>
    <row r="16" spans="1:4" ht="19.899999999999999" customHeight="1" x14ac:dyDescent="0.2">
      <c r="A16" s="9" t="s">
        <v>12</v>
      </c>
      <c r="B16" s="30">
        <v>36.84210526315789</v>
      </c>
      <c r="C16" s="30">
        <v>40.449438202247187</v>
      </c>
      <c r="D16" s="30">
        <v>51.555555555555557</v>
      </c>
    </row>
    <row r="17" spans="1:4" ht="19.899999999999999" customHeight="1" x14ac:dyDescent="0.2">
      <c r="A17" s="9" t="s">
        <v>13</v>
      </c>
      <c r="B17" s="30">
        <v>106.39701225238605</v>
      </c>
      <c r="C17" s="30">
        <v>103.39348260622398</v>
      </c>
      <c r="D17" s="30">
        <v>83.161423414130994</v>
      </c>
    </row>
    <row r="18" spans="1:4" ht="19.899999999999999" customHeight="1" x14ac:dyDescent="0.2">
      <c r="A18" s="9" t="s">
        <v>14</v>
      </c>
      <c r="B18" s="30">
        <v>68.830525272547078</v>
      </c>
      <c r="C18" s="30">
        <v>114.60957178841309</v>
      </c>
      <c r="D18" s="30">
        <v>50.417845101704941</v>
      </c>
    </row>
    <row r="19" spans="1:4" ht="19.899999999999999" customHeight="1" x14ac:dyDescent="0.2">
      <c r="A19" s="9" t="s">
        <v>8</v>
      </c>
      <c r="B19" s="30" t="s">
        <v>18</v>
      </c>
      <c r="C19" s="30">
        <v>10.344827586206897</v>
      </c>
      <c r="D19" s="30">
        <v>17.013888888888889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28.571428571428569</v>
      </c>
      <c r="D20" s="30">
        <v>50</v>
      </c>
    </row>
    <row r="21" spans="1:4" ht="19.899999999999999" customHeight="1" x14ac:dyDescent="0.2">
      <c r="A21" s="9" t="s">
        <v>16</v>
      </c>
      <c r="B21" s="30">
        <v>108.47457627118644</v>
      </c>
      <c r="C21" s="30">
        <v>110.53391648786928</v>
      </c>
      <c r="D21" s="30">
        <v>96.10425675407626</v>
      </c>
    </row>
    <row r="22" spans="1:4" ht="19.899999999999999" customHeight="1" x14ac:dyDescent="0.2">
      <c r="A22" s="10" t="s">
        <v>17</v>
      </c>
      <c r="B22" s="31" t="s">
        <v>22</v>
      </c>
      <c r="C22" s="31">
        <v>72.73875295974743</v>
      </c>
      <c r="D22" s="31">
        <v>113.81668946648426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42.496679946879148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25.694444444444443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2.0408163265306123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51.555555555555557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83.161423414130994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50.417845101704941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17.013888888888889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96.10425675407626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113.81668946648426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2016-01-26T11:52:26Z</dcterms:modified>
</cp:coreProperties>
</file>