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<sst xmlns="http://schemas.openxmlformats.org/spreadsheetml/2006/main" count="29" uniqueCount="20">
  <si>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</si>
  <si>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</si>
  <si>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</si>
  <si>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</si>
  <si>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</si>
  <si>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</si>
  <si>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</si>
  <si>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</si>
  <si>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</si>
  <si>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</si>
  <si>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</si>
  <si>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</si>
  <si>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</si>
  <si>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</si>
  <si>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</si>
  <si>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</si>
  <si>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</si>
  <si>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VILLADOSSOLA</t>
  </si>
  <si>
    <t>Villadossola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</si>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</sst>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7.5646003481055031</c:v>
                </c:pt>
                <c:pt idx="1">
                  <c:v>9.6988998262883612</c:v>
                </c:pt>
                <c:pt idx="2">
                  <c:v>12.704736609119079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26112"/>
        <c:axId val="300037248"/>
      </c:lineChart>
      <c:catAx>
        <c:axId val="3000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37248"/>
        <c:crosses val="autoZero"/>
        <c:auto val="1"/>
        <c:lblAlgn val="ctr"/>
        <c:lblOffset val="100"/>
        <c:noMultiLvlLbl val="0"/>
      </c:catAx>
      <c:valAx>
        <c:axId val="30003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6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4.2174320524835984</c:v>
                </c:pt>
                <c:pt idx="1">
                  <c:v>4.444122756224667</c:v>
                </c:pt>
                <c:pt idx="2">
                  <c:v>3.8955289951305887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62592"/>
        <c:axId val="301476864"/>
      </c:lineChart>
      <c:catAx>
        <c:axId val="3000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6864"/>
        <c:crosses val="autoZero"/>
        <c:auto val="1"/>
        <c:lblAlgn val="ctr"/>
        <c:lblOffset val="100"/>
        <c:noMultiLvlLbl val="0"/>
      </c:catAx>
      <c:valAx>
        <c:axId val="3014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40.446304044630402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17.085076708507671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7.8582434514637907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40.446304044630402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17.085076708507671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41248"/>
        <c:axId val="301544960"/>
      </c:bubbleChart>
      <c:valAx>
        <c:axId val="301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4960"/>
        <c:crosses val="autoZero"/>
        <c:crossBetween val="midCat"/>
      </c:valAx>
      <c:valAx>
        <c:axId val="30154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93.097207859358846</v>
      </c>
      <c r="C13" s="22">
        <v>92.316258351893097</v>
      </c>
      <c r="D13" s="22">
        <v>90.847648549704303</v>
      </c>
    </row>
    <row r="14" spans="1:4" ht="17.45" customHeight="1" x14ac:dyDescent="0.2">
      <c r="A14" s="10" t="s">
        <v>6</v>
      </c>
      <c r="B14" s="22">
        <v>4.2174320524835984</v>
      </c>
      <c r="C14" s="22">
        <v>4.444122756224667</v>
      </c>
      <c r="D14" s="22">
        <v>3.8955289951305887</v>
      </c>
    </row>
    <row r="15" spans="1:4" ht="17.45" customHeight="1" x14ac:dyDescent="0.2">
      <c r="A15" s="10" t="s">
        <v>12</v>
      </c>
      <c r="B15" s="22">
        <v>7.5646003481055031</v>
      </c>
      <c r="C15" s="22">
        <v>9.6988998262883612</v>
      </c>
      <c r="D15" s="22">
        <v>12.704736609119079</v>
      </c>
    </row>
    <row r="16" spans="1:4" ht="17.45" customHeight="1" x14ac:dyDescent="0.2">
      <c r="A16" s="10" t="s">
        <v>7</v>
      </c>
      <c r="B16" s="22">
        <v>23.493975903614459</v>
      </c>
      <c r="C16" s="22">
        <v>32.271944922547327</v>
      </c>
      <c r="D16" s="22">
        <v>40.446304044630402</v>
      </c>
    </row>
    <row r="17" spans="1:4" ht="17.45" customHeight="1" x14ac:dyDescent="0.2">
      <c r="A17" s="10" t="s">
        <v>8</v>
      </c>
      <c r="B17" s="22">
        <v>17.112198795180721</v>
      </c>
      <c r="C17" s="22">
        <v>16.351118760757316</v>
      </c>
      <c r="D17" s="22">
        <v>17.085076708507671</v>
      </c>
    </row>
    <row r="18" spans="1:4" ht="17.45" customHeight="1" x14ac:dyDescent="0.2">
      <c r="A18" s="10" t="s">
        <v>9</v>
      </c>
      <c r="B18" s="22">
        <v>137.29372937293729</v>
      </c>
      <c r="C18" s="22">
        <v>197.36842105263156</v>
      </c>
      <c r="D18" s="22">
        <v>236.73469387755102</v>
      </c>
    </row>
    <row r="19" spans="1:4" ht="17.45" customHeight="1" x14ac:dyDescent="0.2">
      <c r="A19" s="11" t="s">
        <v>13</v>
      </c>
      <c r="B19" s="23">
        <v>2.538719463515887</v>
      </c>
      <c r="C19" s="23">
        <v>4.4544544544544546</v>
      </c>
      <c r="D19" s="23">
        <v>7.8582434514637907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90.847648549704303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3.8955289951305887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12.704736609119079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40.446304044630402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17.085076708507671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236.73469387755102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7.8582434514637907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2015-04-16T12:50:54Z</dcterms:modified>
</cp:coreProperties>
</file>