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<sst xmlns="http://schemas.openxmlformats.org/spreadsheetml/2006/main" count="31" uniqueCount="21">
  <si>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</si>
  <si>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</si>
  <si>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</si>
  <si>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</si>
  <si>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</si>
  <si>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</si>
  <si>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</si>
  <si>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</si>
  <si>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</si>
  <si>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</si>
  <si>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</si>
  <si>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</si>
  <si>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</si>
  <si>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</si>
  <si>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</si>
  <si>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</si>
  <si>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</si>
  <si>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VERBANO-CUSIO-OSSOLA</t>
  </si>
  <si>
    <t>VILLADOSSOLA</t>
  </si>
  <si>
    <t>Villadossola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</si>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</sst>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398.6975204846932</c:v>
                </c:pt>
                <c:pt idx="1">
                  <c:v>368.75116769423761</c:v>
                </c:pt>
                <c:pt idx="2">
                  <c:v>361.75834734566422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6.719100472465378E-2</c:v>
                </c:pt>
                <c:pt idx="1">
                  <c:v>-0.77776921105358054</c:v>
                </c:pt>
                <c:pt idx="2">
                  <c:v>-0.1912731805610357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539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5392"/>
        <c:crosses val="autoZero"/>
        <c:auto val="1"/>
        <c:lblAlgn val="ctr"/>
        <c:lblOffset val="100"/>
        <c:noMultiLvlLbl val="0"/>
      </c:catAx>
      <c:valAx>
        <c:axId val="8991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Villadossola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-0.33392058168011385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-0.17376627839876813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-0.1912731805610357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Villadossola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-0.33392058168011385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-0.17376627839876813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5520"/>
        <c:axId val="90096768"/>
      </c:bubbleChart>
      <c:valAx>
        <c:axId val="89995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768"/>
        <c:crosses val="autoZero"/>
        <c:crossBetween val="midCat"/>
        <c:majorUnit val="0.2"/>
        <c:minorUnit val="4.0000000000000008E-2"/>
      </c:valAx>
      <c:valAx>
        <c:axId val="900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7469</v>
      </c>
      <c r="C13" s="29">
        <v>6908</v>
      </c>
      <c r="D13" s="29">
        <v>6777</v>
      </c>
    </row>
    <row r="14" spans="1:4" ht="19.149999999999999" customHeight="1" x14ac:dyDescent="0.2">
      <c r="A14" s="9" t="s">
        <v>9</v>
      </c>
      <c r="B14" s="28">
        <v>6.719100472465378E-2</v>
      </c>
      <c r="C14" s="28">
        <v>-0.77776921105358054</v>
      </c>
      <c r="D14" s="28">
        <v>-0.1912731805610357</v>
      </c>
    </row>
    <row r="15" spans="1:4" ht="19.149999999999999" customHeight="1" x14ac:dyDescent="0.2">
      <c r="A15" s="9" t="s">
        <v>10</v>
      </c>
      <c r="B15" s="28" t="s">
        <v>2</v>
      </c>
      <c r="C15" s="28">
        <v>-1.7743365415291756</v>
      </c>
      <c r="D15" s="28">
        <v>-0.33392058168011385</v>
      </c>
    </row>
    <row r="16" spans="1:4" ht="19.149999999999999" customHeight="1" x14ac:dyDescent="0.2">
      <c r="A16" s="9" t="s">
        <v>11</v>
      </c>
      <c r="B16" s="28" t="s">
        <v>2</v>
      </c>
      <c r="C16" s="28">
        <v>-0.64653865899548801</v>
      </c>
      <c r="D16" s="28">
        <v>-0.17376627839876813</v>
      </c>
    </row>
    <row r="17" spans="1:4" ht="19.149999999999999" customHeight="1" x14ac:dyDescent="0.2">
      <c r="A17" s="9" t="s">
        <v>12</v>
      </c>
      <c r="B17" s="22">
        <v>24.810016290602388</v>
      </c>
      <c r="C17" s="22">
        <v>25.386070133237254</v>
      </c>
      <c r="D17" s="22">
        <v>23.809234535361252</v>
      </c>
    </row>
    <row r="18" spans="1:4" ht="19.149999999999999" customHeight="1" x14ac:dyDescent="0.2">
      <c r="A18" s="9" t="s">
        <v>13</v>
      </c>
      <c r="B18" s="22">
        <v>2.4635158655777212</v>
      </c>
      <c r="C18" s="22">
        <v>2.3161551823972206</v>
      </c>
      <c r="D18" s="22">
        <v>2.1248339973439574</v>
      </c>
    </row>
    <row r="19" spans="1:4" ht="19.149999999999999" customHeight="1" x14ac:dyDescent="0.2">
      <c r="A19" s="11" t="s">
        <v>14</v>
      </c>
      <c r="B19" s="23">
        <v>398.6975204846932</v>
      </c>
      <c r="C19" s="23">
        <v>368.75116769423761</v>
      </c>
      <c r="D19" s="23">
        <v>361.75834734566422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6777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-0.1912731805610357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-0.33392058168011385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-0.17376627839876813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23.809234535361252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2.1248339973439574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361.75834734566422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2016-02-17T11:34:20Z</dcterms:modified>
</cp:coreProperties>
</file>