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<sst xmlns="http://schemas.openxmlformats.org/spreadsheetml/2006/main" count="23" uniqueCount="17">
  <si>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</si>
  <si>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</si>
  <si>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</si>
  <si>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</si>
  <si>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</si>
  <si>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</si>
  <si>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</si>
  <si>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</si>
  <si>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</si>
  <si>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</si>
  <si>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</si>
  <si>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</si>
  <si>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</si>
  <si>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</si>
  <si>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VIGNONE</t>
  </si>
  <si>
    <t>Vignone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</si>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</sst>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</c:v>
                </c:pt>
                <c:pt idx="2">
                  <c:v>36.206896551724135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1632"/>
        <c:axId val="450756992"/>
      </c:lineChart>
      <c:catAx>
        <c:axId val="4464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992"/>
        <c:crosses val="autoZero"/>
        <c:auto val="1"/>
        <c:lblAlgn val="ctr"/>
        <c:lblOffset val="100"/>
        <c:noMultiLvlLbl val="0"/>
      </c:catAx>
      <c:valAx>
        <c:axId val="450756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4912"/>
        <c:axId val="450778240"/>
      </c:lineChart>
      <c:catAx>
        <c:axId val="4507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8240"/>
        <c:crosses val="autoZero"/>
        <c:auto val="1"/>
        <c:lblAlgn val="ctr"/>
        <c:lblOffset val="100"/>
        <c:noMultiLvlLbl val="0"/>
      </c:catAx>
      <c:valAx>
        <c:axId val="4507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35.773480662983424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02176"/>
        <c:axId val="452417024"/>
      </c:bubbleChart>
      <c:valAx>
        <c:axId val="4524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7024"/>
        <c:crosses val="autoZero"/>
        <c:crossBetween val="midCat"/>
      </c:valAx>
      <c:valAx>
        <c:axId val="4524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2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34.5703125</v>
      </c>
      <c r="C13" s="19">
        <v>48.955223880597018</v>
      </c>
      <c r="D13" s="19">
        <v>58.011049723756905</v>
      </c>
    </row>
    <row r="14" spans="1:4" ht="15.6" customHeight="1" x14ac:dyDescent="0.2">
      <c r="A14" s="8" t="s">
        <v>6</v>
      </c>
      <c r="B14" s="19">
        <v>16.666666666666664</v>
      </c>
      <c r="C14" s="19">
        <v>10</v>
      </c>
      <c r="D14" s="19">
        <v>36.206896551724135</v>
      </c>
    </row>
    <row r="15" spans="1:4" ht="15.6" customHeight="1" x14ac:dyDescent="0.2">
      <c r="A15" s="8" t="s">
        <v>8</v>
      </c>
      <c r="B15" s="19">
        <v>96.875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33.203125</v>
      </c>
      <c r="C16" s="20">
        <v>32.388059701492537</v>
      </c>
      <c r="D16" s="20">
        <v>35.773480662983424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58.011049723756905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36.206896551724135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35.773480662983424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2015-04-20T13:22:17Z</dcterms:modified>
</cp:coreProperties>
</file>