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<sst xmlns="http://schemas.openxmlformats.org/spreadsheetml/2006/main" count="25" uniqueCount="18">
  <si>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</si>
  <si>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</si>
  <si>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</si>
  <si>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</si>
  <si>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</si>
  <si>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</si>
  <si>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</si>
  <si>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</si>
  <si>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</si>
  <si>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</si>
  <si>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</si>
  <si>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</si>
  <si>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</si>
  <si>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</si>
  <si>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</si>
  <si>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VIGNONE</t>
  </si>
  <si>
    <t>Vignone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</si>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</sst>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104.11764705882354</c:v>
                </c:pt>
                <c:pt idx="1">
                  <c:v>151.15207373271889</c:v>
                </c:pt>
                <c:pt idx="2">
                  <c:v>162.16216216216216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96.705144866600406</c:v>
                </c:pt>
                <c:pt idx="1">
                  <c:v>76.113107326980156</c:v>
                </c:pt>
                <c:pt idx="2">
                  <c:v>89.788585117304848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2832"/>
        <c:axId val="96554368"/>
      </c:lineChart>
      <c:catAx>
        <c:axId val="965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4368"/>
        <c:crosses val="autoZero"/>
        <c:auto val="1"/>
        <c:lblAlgn val="ctr"/>
        <c:lblOffset val="100"/>
        <c:noMultiLvlLbl val="0"/>
      </c:catAx>
      <c:valAx>
        <c:axId val="965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Vignone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162.16216216216216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0.34873583260680036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89.788585117304848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96.705144866600406</v>
      </c>
      <c r="C13" s="19">
        <v>76.113107326980156</v>
      </c>
      <c r="D13" s="19">
        <v>89.788585117304848</v>
      </c>
    </row>
    <row r="14" spans="1:4" ht="20.45" customHeight="1" x14ac:dyDescent="0.2">
      <c r="A14" s="8" t="s">
        <v>8</v>
      </c>
      <c r="B14" s="19">
        <v>2.9296875</v>
      </c>
      <c r="C14" s="19">
        <v>5.3731343283582085</v>
      </c>
      <c r="D14" s="19">
        <v>4.6961325966850831</v>
      </c>
    </row>
    <row r="15" spans="1:4" ht="20.45" customHeight="1" x14ac:dyDescent="0.2">
      <c r="A15" s="8" t="s">
        <v>9</v>
      </c>
      <c r="B15" s="19">
        <v>104.11764705882354</v>
      </c>
      <c r="C15" s="19">
        <v>151.15207373271889</v>
      </c>
      <c r="D15" s="19">
        <v>162.16216216216216</v>
      </c>
    </row>
    <row r="16" spans="1:4" ht="20.45" customHeight="1" x14ac:dyDescent="0.2">
      <c r="A16" s="8" t="s">
        <v>10</v>
      </c>
      <c r="B16" s="19">
        <v>0.34403669724770647</v>
      </c>
      <c r="C16" s="19">
        <v>0.39100684261974583</v>
      </c>
      <c r="D16" s="19">
        <v>0.34873583260680036</v>
      </c>
    </row>
    <row r="17" spans="1:4" ht="20.45" customHeight="1" x14ac:dyDescent="0.2">
      <c r="A17" s="9" t="s">
        <v>7</v>
      </c>
      <c r="B17" s="20">
        <v>33.471074380165291</v>
      </c>
      <c r="C17" s="20">
        <v>19.230769230769234</v>
      </c>
      <c r="D17" s="20">
        <v>13.274336283185843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89.788585117304848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4.6961325966850831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162.16216216216216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0.34873583260680036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13.274336283185843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2016-01-28T11:11:07Z</dcterms:modified>
</cp:coreProperties>
</file>