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<sst xmlns="http://schemas.openxmlformats.org/spreadsheetml/2006/main" count="40" uniqueCount="25">
  <si>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</si>
  <si>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</si>
  <si>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</si>
  <si>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</si>
  <si>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</si>
  <si>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</si>
  <si>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</si>
  <si>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</si>
  <si>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</si>
  <si>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</si>
  <si>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</si>
  <si>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</si>
  <si>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</si>
  <si>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</si>
  <si>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</si>
  <si>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</si>
  <si>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</si>
  <si>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</si>
  <si>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</si>
  <si>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</si>
  <si>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</si>
  <si>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</si>
  <si>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VIGNONE</t>
  </si>
  <si>
    <t>Vignone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</si>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</sst>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75.492957746478879</c:v>
                </c:pt>
                <c:pt idx="1">
                  <c:v>79.376498800959226</c:v>
                </c:pt>
                <c:pt idx="2">
                  <c:v>81.338742393509122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95.988732394366195</c:v>
                </c:pt>
                <c:pt idx="1">
                  <c:v>96.82014388489209</c:v>
                </c:pt>
                <c:pt idx="2">
                  <c:v>98.103448275862064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81.338742393509122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98.103448275862064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5.5009823182711202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81.338742393509122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98.103448275862064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75.492957746478879</v>
      </c>
      <c r="C13" s="22">
        <v>79.376498800959226</v>
      </c>
      <c r="D13" s="22">
        <v>81.338742393509122</v>
      </c>
    </row>
    <row r="14" spans="1:4" ht="19.149999999999999" customHeight="1" x14ac:dyDescent="0.2">
      <c r="A14" s="11" t="s">
        <v>7</v>
      </c>
      <c r="B14" s="22">
        <v>95.988732394366195</v>
      </c>
      <c r="C14" s="22">
        <v>96.82014388489209</v>
      </c>
      <c r="D14" s="22">
        <v>98.103448275862064</v>
      </c>
    </row>
    <row r="15" spans="1:4" ht="19.149999999999999" customHeight="1" x14ac:dyDescent="0.2">
      <c r="A15" s="11" t="s">
        <v>8</v>
      </c>
      <c r="B15" s="22" t="s">
        <v>17</v>
      </c>
      <c r="C15" s="22">
        <v>4.7058823529411766</v>
      </c>
      <c r="D15" s="22">
        <v>5.5009823182711202</v>
      </c>
    </row>
    <row r="16" spans="1:4" ht="19.149999999999999" customHeight="1" x14ac:dyDescent="0.2">
      <c r="A16" s="11" t="s">
        <v>10</v>
      </c>
      <c r="B16" s="22">
        <v>36.151079136690647</v>
      </c>
      <c r="C16" s="22">
        <v>31.639344262295083</v>
      </c>
      <c r="D16" s="22">
        <v>25.89792060491493</v>
      </c>
    </row>
    <row r="17" spans="1:4" ht="19.149999999999999" customHeight="1" x14ac:dyDescent="0.2">
      <c r="A17" s="11" t="s">
        <v>11</v>
      </c>
      <c r="B17" s="22">
        <v>100</v>
      </c>
      <c r="C17" s="22">
        <v>100</v>
      </c>
      <c r="D17" s="22">
        <v>23.484848484848484</v>
      </c>
    </row>
    <row r="18" spans="1:4" ht="19.149999999999999" customHeight="1" x14ac:dyDescent="0.2">
      <c r="A18" s="11" t="s">
        <v>12</v>
      </c>
      <c r="B18" s="22">
        <v>17.02586206896558</v>
      </c>
      <c r="C18" s="22">
        <v>23.304498269896158</v>
      </c>
      <c r="D18" s="22">
        <v>27.79452054794524</v>
      </c>
    </row>
    <row r="19" spans="1:4" ht="19.149999999999999" customHeight="1" x14ac:dyDescent="0.2">
      <c r="A19" s="11" t="s">
        <v>13</v>
      </c>
      <c r="B19" s="22">
        <v>96.549295774647888</v>
      </c>
      <c r="C19" s="22">
        <v>99.280575539568346</v>
      </c>
      <c r="D19" s="22">
        <v>99.492900608519278</v>
      </c>
    </row>
    <row r="20" spans="1:4" ht="19.149999999999999" customHeight="1" x14ac:dyDescent="0.2">
      <c r="A20" s="11" t="s">
        <v>15</v>
      </c>
      <c r="B20" s="22" t="s">
        <v>17</v>
      </c>
      <c r="C20" s="22">
        <v>59.595959595959592</v>
      </c>
      <c r="D20" s="22">
        <v>73.483146067415731</v>
      </c>
    </row>
    <row r="21" spans="1:4" ht="19.149999999999999" customHeight="1" x14ac:dyDescent="0.2">
      <c r="A21" s="11" t="s">
        <v>16</v>
      </c>
      <c r="B21" s="22" t="s">
        <v>17</v>
      </c>
      <c r="C21" s="22">
        <v>7.0707070707070701</v>
      </c>
      <c r="D21" s="22">
        <v>1.5730337078651686</v>
      </c>
    </row>
    <row r="22" spans="1:4" ht="19.149999999999999" customHeight="1" x14ac:dyDescent="0.2">
      <c r="A22" s="11" t="s">
        <v>6</v>
      </c>
      <c r="B22" s="22">
        <v>34.929577464788728</v>
      </c>
      <c r="C22" s="22">
        <v>25.179856115107913</v>
      </c>
      <c r="D22" s="22">
        <v>22.474226804123713</v>
      </c>
    </row>
    <row r="23" spans="1:4" ht="19.149999999999999" customHeight="1" x14ac:dyDescent="0.2">
      <c r="A23" s="12" t="s">
        <v>14</v>
      </c>
      <c r="B23" s="23">
        <v>14.748953974895398</v>
      </c>
      <c r="C23" s="23">
        <v>19.410085632730734</v>
      </c>
      <c r="D23" s="23">
        <v>4.2145593869731801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81.338742393509122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98.103448275862064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5.5009823182711202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25.89792060491493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23.484848484848484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27.79452054794524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99.492900608519278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73.483146067415731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1.5730337078651686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22.474226804123713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4.2145593869731801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2016-01-27T10:39:47Z</dcterms:modified>
</cp:coreProperties>
</file>