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<sst xmlns="http://schemas.openxmlformats.org/spreadsheetml/2006/main" count="43" uniqueCount="25">
  <si>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</si>
  <si>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</si>
  <si>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</si>
  <si>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</si>
  <si>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</si>
  <si>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</si>
  <si>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</si>
  <si>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</si>
  <si>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</si>
  <si>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</si>
  <si>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</si>
  <si>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</si>
  <si>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</si>
  <si>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</si>
  <si>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</si>
  <si>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</si>
  <si>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</si>
  <si>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</si>
  <si>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</si>
  <si>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</si>
  <si>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</si>
  <si>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VIGNONE</t>
  </si>
  <si>
    <t>-</t>
  </si>
  <si>
    <t>Vignone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</si>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</sst>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0.43859649122807015</c:v>
                </c:pt>
                <c:pt idx="1">
                  <c:v>2.214022140221402</c:v>
                </c:pt>
                <c:pt idx="2">
                  <c:v>2.2082018927444795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8.676789587852495</v>
      </c>
      <c r="C13" s="30">
        <v>11.009174311926607</v>
      </c>
      <c r="D13" s="30">
        <v>18.852459016393443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13.043478260869565</v>
      </c>
    </row>
    <row r="15" spans="1:4" ht="19.899999999999999" customHeight="1" x14ac:dyDescent="0.2">
      <c r="A15" s="9" t="s">
        <v>6</v>
      </c>
      <c r="B15" s="30">
        <v>0.43859649122807015</v>
      </c>
      <c r="C15" s="30">
        <v>2.214022140221402</v>
      </c>
      <c r="D15" s="30">
        <v>2.2082018927444795</v>
      </c>
    </row>
    <row r="16" spans="1:4" ht="19.899999999999999" customHeight="1" x14ac:dyDescent="0.2">
      <c r="A16" s="9" t="s">
        <v>12</v>
      </c>
      <c r="B16" s="30">
        <v>25</v>
      </c>
      <c r="C16" s="30">
        <v>66.666666666666657</v>
      </c>
      <c r="D16" s="30">
        <v>71.428571428571431</v>
      </c>
    </row>
    <row r="17" spans="1:4" ht="19.899999999999999" customHeight="1" x14ac:dyDescent="0.2">
      <c r="A17" s="9" t="s">
        <v>13</v>
      </c>
      <c r="B17" s="30">
        <v>197.68339768339769</v>
      </c>
      <c r="C17" s="30">
        <v>79.568106312292358</v>
      </c>
      <c r="D17" s="30">
        <v>75.627450980392155</v>
      </c>
    </row>
    <row r="18" spans="1:4" ht="19.899999999999999" customHeight="1" x14ac:dyDescent="0.2">
      <c r="A18" s="9" t="s">
        <v>14</v>
      </c>
      <c r="B18" s="30" t="s">
        <v>22</v>
      </c>
      <c r="C18" s="30">
        <v>32.2265625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13.043478260869565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170.88235294117649</v>
      </c>
    </row>
    <row r="22" spans="1:4" ht="19.899999999999999" customHeight="1" x14ac:dyDescent="0.2">
      <c r="A22" s="10" t="s">
        <v>17</v>
      </c>
      <c r="B22" s="31">
        <v>52.083333333333336</v>
      </c>
      <c r="C22" s="31">
        <v>242.1711899791232</v>
      </c>
      <c r="D22" s="31">
        <v>119.78221415607986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18.852459016393443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13.043478260869565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2.2082018927444795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75.627450980392155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13.043478260869565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170.88235294117649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119.78221415607986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2016-01-26T11:52:25Z</dcterms:modified>
</cp:coreProperties>
</file>