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<sst xmlns="http://schemas.openxmlformats.org/spreadsheetml/2006/main" count="29" uniqueCount="20">
  <si>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</si>
  <si>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</si>
  <si>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</si>
  <si>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</si>
  <si>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</si>
  <si>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</si>
  <si>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</si>
  <si>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</si>
  <si>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</si>
  <si>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</si>
  <si>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</si>
  <si>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</si>
  <si>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</si>
  <si>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</si>
  <si>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</si>
  <si>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</si>
  <si>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</si>
  <si>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VIGNONE</t>
  </si>
  <si>
    <t>Vignone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</si>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</sst>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7.917570498915401</c:v>
                </c:pt>
                <c:pt idx="1">
                  <c:v>5.8715596330275233</c:v>
                </c:pt>
                <c:pt idx="2">
                  <c:v>6.721311475409836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35072"/>
        <c:axId val="300040960"/>
      </c:lineChart>
      <c:catAx>
        <c:axId val="3000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40960"/>
        <c:crosses val="autoZero"/>
        <c:auto val="1"/>
        <c:lblAlgn val="ctr"/>
        <c:lblOffset val="100"/>
        <c:noMultiLvlLbl val="0"/>
      </c:catAx>
      <c:valAx>
        <c:axId val="3000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3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5.4229934924078096</c:v>
                </c:pt>
                <c:pt idx="1">
                  <c:v>6.1467889908256881</c:v>
                </c:pt>
                <c:pt idx="2">
                  <c:v>5.9836065573770494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78976"/>
        <c:axId val="301479040"/>
      </c:lineChart>
      <c:catAx>
        <c:axId val="3000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9040"/>
        <c:crosses val="autoZero"/>
        <c:auto val="1"/>
        <c:lblAlgn val="ctr"/>
        <c:lblOffset val="100"/>
        <c:noMultiLvlLbl val="0"/>
      </c:catAx>
      <c:valAx>
        <c:axId val="3014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7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22.759433962264151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21.108490566037734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7.1644803229061553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22.759433962264151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21.108490566037734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42400"/>
        <c:axId val="301546112"/>
      </c:bubbleChart>
      <c:valAx>
        <c:axId val="30154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6112"/>
        <c:crosses val="autoZero"/>
        <c:crossBetween val="midCat"/>
      </c:valAx>
      <c:valAx>
        <c:axId val="301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92.083333333333329</v>
      </c>
      <c r="C13" s="22">
        <v>103.35820895522387</v>
      </c>
      <c r="D13" s="22">
        <v>102.99500831946756</v>
      </c>
    </row>
    <row r="14" spans="1:4" ht="17.45" customHeight="1" x14ac:dyDescent="0.2">
      <c r="A14" s="10" t="s">
        <v>6</v>
      </c>
      <c r="B14" s="22">
        <v>5.4229934924078096</v>
      </c>
      <c r="C14" s="22">
        <v>6.1467889908256881</v>
      </c>
      <c r="D14" s="22">
        <v>5.9836065573770494</v>
      </c>
    </row>
    <row r="15" spans="1:4" ht="17.45" customHeight="1" x14ac:dyDescent="0.2">
      <c r="A15" s="10" t="s">
        <v>12</v>
      </c>
      <c r="B15" s="22">
        <v>7.917570498915401</v>
      </c>
      <c r="C15" s="22">
        <v>5.8715596330275233</v>
      </c>
      <c r="D15" s="22">
        <v>6.721311475409836</v>
      </c>
    </row>
    <row r="16" spans="1:4" ht="17.45" customHeight="1" x14ac:dyDescent="0.2">
      <c r="A16" s="10" t="s">
        <v>7</v>
      </c>
      <c r="B16" s="22">
        <v>21.705426356589147</v>
      </c>
      <c r="C16" s="22">
        <v>18.217054263565892</v>
      </c>
      <c r="D16" s="22">
        <v>22.759433962264151</v>
      </c>
    </row>
    <row r="17" spans="1:4" ht="17.45" customHeight="1" x14ac:dyDescent="0.2">
      <c r="A17" s="10" t="s">
        <v>8</v>
      </c>
      <c r="B17" s="22">
        <v>21.240310077519382</v>
      </c>
      <c r="C17" s="22">
        <v>22.609819121447028</v>
      </c>
      <c r="D17" s="22">
        <v>21.108490566037734</v>
      </c>
    </row>
    <row r="18" spans="1:4" ht="17.45" customHeight="1" x14ac:dyDescent="0.2">
      <c r="A18" s="10" t="s">
        <v>9</v>
      </c>
      <c r="B18" s="22">
        <v>102.18978102189782</v>
      </c>
      <c r="C18" s="22">
        <v>80.571428571428569</v>
      </c>
      <c r="D18" s="22">
        <v>107.82122905027933</v>
      </c>
    </row>
    <row r="19" spans="1:4" ht="17.45" customHeight="1" x14ac:dyDescent="0.2">
      <c r="A19" s="11" t="s">
        <v>13</v>
      </c>
      <c r="B19" s="23">
        <v>3.6193029490616624</v>
      </c>
      <c r="C19" s="23">
        <v>4.426787741203178</v>
      </c>
      <c r="D19" s="23">
        <v>7.1644803229061553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102.99500831946756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5.9836065573770494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6.721311475409836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22.759433962264151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21.108490566037734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107.82122905027933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7.1644803229061553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2015-04-16T12:50:54Z</dcterms:modified>
</cp:coreProperties>
</file>