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<sst xmlns="http://schemas.openxmlformats.org/spreadsheetml/2006/main" count="40" uniqueCount="23">
  <si>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</si>
  <si>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</si>
  <si>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</si>
  <si>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</si>
  <si>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</si>
  <si>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</si>
  <si>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</si>
  <si>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</si>
  <si>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</si>
  <si>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</si>
  <si>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</si>
  <si>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</si>
  <si>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</si>
  <si>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</si>
  <si>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</si>
  <si>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</si>
  <si>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</si>
  <si>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</si>
  <si>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</si>
  <si>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</si>
  <si>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VIGANELLA</t>
  </si>
  <si>
    <t>Viganella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</si>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</sst>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1.1494252873563218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23.52941176470588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11040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040"/>
        <c:crosses val="autoZero"/>
        <c:crossBetween val="midCat"/>
      </c:valAx>
      <c:valAx>
        <c:axId val="951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99.974000000000004</v>
      </c>
      <c r="C13" s="23">
        <v>98.368000000000009</v>
      </c>
      <c r="D13" s="23">
        <v>97.777000000000001</v>
      </c>
    </row>
    <row r="14" spans="1:4" ht="18" customHeight="1" x14ac:dyDescent="0.2">
      <c r="A14" s="10" t="s">
        <v>10</v>
      </c>
      <c r="B14" s="23">
        <v>2901</v>
      </c>
      <c r="C14" s="23">
        <v>3421.5</v>
      </c>
      <c r="D14" s="23">
        <v>5701.5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1.1494252873563218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1.1494252873563218</v>
      </c>
      <c r="C18" s="23">
        <v>2.0618556701030926</v>
      </c>
      <c r="D18" s="23">
        <v>3.2608695652173911</v>
      </c>
    </row>
    <row r="19" spans="1:4" ht="18" customHeight="1" x14ac:dyDescent="0.2">
      <c r="A19" s="10" t="s">
        <v>13</v>
      </c>
      <c r="B19" s="23">
        <v>6.25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23.52941176470588</v>
      </c>
      <c r="D20" s="23">
        <v>0</v>
      </c>
    </row>
    <row r="21" spans="1:4" ht="18" customHeight="1" x14ac:dyDescent="0.2">
      <c r="A21" s="12" t="s">
        <v>15</v>
      </c>
      <c r="B21" s="24">
        <v>2.2988505747126435</v>
      </c>
      <c r="C21" s="24">
        <v>2.0618556701030926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97.777000000000001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5701.5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3.2608695652173911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2016-02-16T16:55:24Z</dcterms:modified>
</cp:coreProperties>
</file>