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<sst xmlns="http://schemas.openxmlformats.org/spreadsheetml/2006/main" count="37" uniqueCount="23">
  <si>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</si>
  <si>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</si>
  <si>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</si>
  <si>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</si>
  <si>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</si>
  <si>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</si>
  <si>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</si>
  <si>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</si>
  <si>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</si>
  <si>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</si>
  <si>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</si>
  <si>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</si>
  <si>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</si>
  <si>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</si>
  <si>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</si>
  <si>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</si>
  <si>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</si>
  <si>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</si>
  <si>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</si>
  <si>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VIGANELLA</t>
  </si>
  <si>
    <t>-</t>
  </si>
  <si>
    <t>Viganella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</si>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</sst>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41.891891891891895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4672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62.903225806451616</c:v>
                </c:pt>
                <c:pt idx="1">
                  <c:v>56.756756756756758</c:v>
                </c:pt>
                <c:pt idx="2">
                  <c:v>70.689655172413794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31392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auto val="1"/>
        <c:lblAlgn val="ctr"/>
        <c:lblOffset val="100"/>
        <c:noMultiLvlLbl val="0"/>
      </c:catAx>
      <c:valAx>
        <c:axId val="6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70.689655172413794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247552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41.891891891891895</v>
      </c>
      <c r="C13" s="21">
        <v>50</v>
      </c>
      <c r="D13" s="21">
        <v>50</v>
      </c>
    </row>
    <row r="14" spans="1:4" ht="17.45" customHeight="1" x14ac:dyDescent="0.2">
      <c r="A14" s="10" t="s">
        <v>12</v>
      </c>
      <c r="B14" s="21">
        <v>37.837837837837839</v>
      </c>
      <c r="C14" s="21">
        <v>41.216216216216218</v>
      </c>
      <c r="D14" s="21">
        <v>43.103448275862064</v>
      </c>
    </row>
    <row r="15" spans="1:4" ht="17.45" customHeight="1" x14ac:dyDescent="0.2">
      <c r="A15" s="10" t="s">
        <v>13</v>
      </c>
      <c r="B15" s="21">
        <v>919.99999999999989</v>
      </c>
      <c r="C15" s="21">
        <v>292.30769230769226</v>
      </c>
      <c r="D15" s="21">
        <v>485.71428571428567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62.903225806451616</v>
      </c>
      <c r="C17" s="21">
        <v>56.756756756756758</v>
      </c>
      <c r="D17" s="21">
        <v>70.689655172413794</v>
      </c>
    </row>
    <row r="18" spans="1:4" ht="17.45" customHeight="1" x14ac:dyDescent="0.2">
      <c r="A18" s="10" t="s">
        <v>14</v>
      </c>
      <c r="B18" s="21">
        <v>16.129032258064516</v>
      </c>
      <c r="C18" s="21">
        <v>12.162162162162163</v>
      </c>
      <c r="D18" s="21">
        <v>18.96551724137931</v>
      </c>
    </row>
    <row r="19" spans="1:4" ht="17.45" customHeight="1" x14ac:dyDescent="0.2">
      <c r="A19" s="10" t="s">
        <v>8</v>
      </c>
      <c r="B19" s="21">
        <v>3.225806451612903</v>
      </c>
      <c r="C19" s="21">
        <v>9.4594594594594597</v>
      </c>
      <c r="D19" s="21">
        <v>6.8965517241379306</v>
      </c>
    </row>
    <row r="20" spans="1:4" ht="17.45" customHeight="1" x14ac:dyDescent="0.2">
      <c r="A20" s="10" t="s">
        <v>10</v>
      </c>
      <c r="B20" s="21">
        <v>80.645161290322577</v>
      </c>
      <c r="C20" s="21">
        <v>74.324324324324323</v>
      </c>
      <c r="D20" s="21">
        <v>70.689655172413794</v>
      </c>
    </row>
    <row r="21" spans="1:4" ht="17.45" customHeight="1" x14ac:dyDescent="0.2">
      <c r="A21" s="11" t="s">
        <v>9</v>
      </c>
      <c r="B21" s="22">
        <v>3.225806451612903</v>
      </c>
      <c r="C21" s="22">
        <v>0</v>
      </c>
      <c r="D21" s="22">
        <v>6.8965517241379306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43.103448275862064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485.71428571428567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70.689655172413794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18.96551724137931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6.8965517241379306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70.689655172413794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6.8965517241379306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2016-01-28T18:20:07Z</dcterms:modified>
</cp:coreProperties>
</file>